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350" activeTab="1"/>
  </bookViews>
  <sheets>
    <sheet name="零跑腿" sheetId="1" r:id="rId1"/>
    <sheet name="只跑一次" sheetId="4" r:id="rId2"/>
  </sheets>
  <definedNames>
    <definedName name="_xlnm._FilterDatabase" localSheetId="0" hidden="1">零跑腿!$A$3:$D$761</definedName>
    <definedName name="_xlnm._FilterDatabase" localSheetId="1" hidden="1">只跑一次!$A$3:$D$992</definedName>
    <definedName name="_xlnm.Print_Titles" localSheetId="0">零跑腿!$3:$3</definedName>
    <definedName name="_xlnm.Print_Titles" localSheetId="1">只跑一次!$3:$3</definedName>
  </definedNames>
  <calcPr calcId="144525"/>
</workbook>
</file>

<file path=xl/sharedStrings.xml><?xml version="1.0" encoding="utf-8"?>
<sst xmlns="http://schemas.openxmlformats.org/spreadsheetml/2006/main" count="1748">
  <si>
    <t>附件1</t>
  </si>
  <si>
    <t>群众和企业到部门单位办事“零跑腿”事项清单
（2017年10月，第二批公布）</t>
  </si>
  <si>
    <t>序号</t>
  </si>
  <si>
    <t>部门</t>
  </si>
  <si>
    <t>群众和企业到部门办理事项名称</t>
  </si>
  <si>
    <t>备注</t>
  </si>
  <si>
    <t>区信访局</t>
  </si>
  <si>
    <t>信息公开</t>
  </si>
  <si>
    <t>信访事项受理</t>
  </si>
  <si>
    <t>信访事项处理情况查询</t>
  </si>
  <si>
    <t>信访法规政策知识宣传</t>
  </si>
  <si>
    <t>区保密局</t>
  </si>
  <si>
    <t>保密宣传教育</t>
  </si>
  <si>
    <t>区编办</t>
  </si>
  <si>
    <t>事业单位年度报告公开</t>
  </si>
  <si>
    <t>区政府办</t>
  </si>
  <si>
    <t>政务服务</t>
  </si>
  <si>
    <t>贫困归侨侨眷扶贫救助</t>
  </si>
  <si>
    <t>对涉侨法规政策和投资兴办产业的咨询服务</t>
  </si>
  <si>
    <t>对侨胞捐赠和出境继承提供帮助</t>
  </si>
  <si>
    <t>读志用志服务</t>
  </si>
  <si>
    <t>对外开展宣传和联谊工作</t>
  </si>
  <si>
    <t>区发改局</t>
  </si>
  <si>
    <t>“世界粮食日”和爱粮节粮宣传活动开展</t>
  </si>
  <si>
    <t>粮食科技成果推广服务</t>
  </si>
  <si>
    <t>农户科学储粮技术服务</t>
  </si>
  <si>
    <t>发布粮食价格信息</t>
  </si>
  <si>
    <t>发布粮食质量监测信息</t>
  </si>
  <si>
    <t>价格信息发布</t>
  </si>
  <si>
    <t>价格宣传活动</t>
  </si>
  <si>
    <t>区经信局</t>
  </si>
  <si>
    <t>节能宣传周</t>
  </si>
  <si>
    <t>区教体局</t>
  </si>
  <si>
    <t>运用学校安全教育信息平台为全市中小学、幼儿园学生提供安全教育和培训</t>
  </si>
  <si>
    <t>学校、幼儿园、托儿所基本安全防范教育</t>
  </si>
  <si>
    <t>申办学前教育机构政策咨询</t>
  </si>
  <si>
    <t>注册幼儿园信息公开</t>
  </si>
  <si>
    <t>老年体育健身活动科学指导</t>
  </si>
  <si>
    <t>在全民健身日开展免费健身指导服务</t>
  </si>
  <si>
    <t>公共体育设施（场馆）向社会开放</t>
  </si>
  <si>
    <t>社会体育指导员技能培训</t>
  </si>
  <si>
    <t>体育人才的培养和输送</t>
  </si>
  <si>
    <t>老年体育骨干培训</t>
  </si>
  <si>
    <t>国民体质监测</t>
  </si>
  <si>
    <t>全民健身活动开展</t>
  </si>
  <si>
    <t>利用省级体育彩票公益金资助建设全民健身工程</t>
  </si>
  <si>
    <t>社保卡、市民卡定点健身消费场所管理与服务</t>
  </si>
  <si>
    <t>公共健身器材投放、更新</t>
  </si>
  <si>
    <t>开展推广普通话宣传周活动</t>
  </si>
  <si>
    <t>民办学校（培训机构）信息公开和政策咨询</t>
  </si>
  <si>
    <t>举办莱山区中小学生体育联赛</t>
  </si>
  <si>
    <t>禁毒教育</t>
  </si>
  <si>
    <t>招生考试政策咨询</t>
  </si>
  <si>
    <t>组织普通高中学业水平考试报名考试工作</t>
  </si>
  <si>
    <t>发放残疾学生补助</t>
  </si>
  <si>
    <t>开展国防教育</t>
  </si>
  <si>
    <t>开展社区教育</t>
  </si>
  <si>
    <t>中小学幼儿园家庭教育指导</t>
  </si>
  <si>
    <t>义务教育学校学生毕业证书审核验印</t>
  </si>
  <si>
    <t>初中学业考试报名、考试、阅卷、录取</t>
  </si>
  <si>
    <t>家庭教育公益讲座</t>
  </si>
  <si>
    <t>为全市中小学生开展研究性学习、参观体验等各种实践活动提供免费服务的校外教育活动特色项目</t>
  </si>
  <si>
    <t>区科技局</t>
  </si>
  <si>
    <t>开展“科技活动周”群众性科学技术活动</t>
  </si>
  <si>
    <t>专利宣传教育</t>
  </si>
  <si>
    <t>知识产权维权援助</t>
  </si>
  <si>
    <t>鼓励创新创业政策措施宣讲培训</t>
  </si>
  <si>
    <t>科技成果登记受理</t>
  </si>
  <si>
    <t>开展防震减灾科普宣传和地震应急救援演练</t>
  </si>
  <si>
    <t>推广农村村民住宅和乡村公共设施抗震设防技术</t>
  </si>
  <si>
    <t>“防震减灾知识普及宣传周”活动开展</t>
  </si>
  <si>
    <t>区民政局</t>
  </si>
  <si>
    <t>困难残疾人生活补贴</t>
  </si>
  <si>
    <t>重度残疾人生活补贴</t>
  </si>
  <si>
    <t>100周岁以上长寿老年人高龄津贴</t>
  </si>
  <si>
    <t>创建“山东省老年人公益维权服务示范站”</t>
  </si>
  <si>
    <t>孤儿和事实无人抚养儿童入住市儿童福利院</t>
  </si>
  <si>
    <t>城市生活无着的流浪乞讨人员救助</t>
  </si>
  <si>
    <t>退役士兵职业教育和技能培训</t>
  </si>
  <si>
    <t>城乡困难群众临时救助</t>
  </si>
  <si>
    <t>灾区因灾倒塌和损坏民房的恢复重建</t>
  </si>
  <si>
    <t>医疗救助</t>
  </si>
  <si>
    <t>军队无军籍退休退职职工接收安置</t>
  </si>
  <si>
    <t>非本人原因未就业随军家属生活补助</t>
  </si>
  <si>
    <t>城乡低保家庭高等教育新生入学救助</t>
  </si>
  <si>
    <t>受灾人员冬春期间基本生活救助</t>
  </si>
  <si>
    <t>基本养老服务</t>
  </si>
  <si>
    <t>残疾孤儿手术康复</t>
  </si>
  <si>
    <t>孤儿、查找不到生父母的弃婴和儿童家庭寄养</t>
  </si>
  <si>
    <t>生活长期不能自理经济困难老年人护理补贴</t>
  </si>
  <si>
    <t>困境儿童基本生活费发放</t>
  </si>
  <si>
    <t>“敬老月”活动</t>
  </si>
  <si>
    <t>社会散居孤儿基本生活费发放</t>
  </si>
  <si>
    <t>弃婴入住市级儿童福利院</t>
  </si>
  <si>
    <t>养老服务、残疾人福利、儿童福利服务政策咨询</t>
  </si>
  <si>
    <t>失能老人护理人员护理知识培训</t>
  </si>
  <si>
    <t>退役士兵档案接收</t>
  </si>
  <si>
    <t>退役士兵安排工作</t>
  </si>
  <si>
    <t>自然灾害救助</t>
  </si>
  <si>
    <t>防灾减灾宣传教育</t>
  </si>
  <si>
    <t>救灾捐赠活动开展</t>
  </si>
  <si>
    <t>殡葬服务</t>
  </si>
  <si>
    <t>骨灰寄存</t>
  </si>
  <si>
    <t>基层政权政策宣传</t>
  </si>
  <si>
    <t>平安边界建设宣传</t>
  </si>
  <si>
    <t>地名信息、行政区域界线咨询</t>
  </si>
  <si>
    <t>辖区内收养登记服务政策咨询</t>
  </si>
  <si>
    <t>辖区内居民婚姻登记咨询服务</t>
  </si>
  <si>
    <t>区司法局</t>
  </si>
  <si>
    <t>司法行政信息服务</t>
  </si>
  <si>
    <t>民间纠纷人民调解服务</t>
  </si>
  <si>
    <t>“12348”法律咨询服务</t>
  </si>
  <si>
    <t>“12.4”国家宪法日暨全国法制宣传日法治宣传教育、“法律六进”法治宣传教育等活动</t>
  </si>
  <si>
    <t>基层法律服务工作者担任村居（社区）法律顾问</t>
  </si>
  <si>
    <t>安置帮教服务</t>
  </si>
  <si>
    <t>律师担任村居（社区）法律顾问</t>
  </si>
  <si>
    <t>司法行政工作室服务</t>
  </si>
  <si>
    <t>律师参与化解和代理涉诉信访案件</t>
  </si>
  <si>
    <t>区财政局</t>
  </si>
  <si>
    <t>会计人员年度继续教育</t>
  </si>
  <si>
    <t>会计专业技术资格考试报名及资格审核（初级）</t>
  </si>
  <si>
    <t>对应公共服务事项会计专业技术资格考试报名及资格审核</t>
  </si>
  <si>
    <t>会计专业技术资格考试报名及资格审核(中级第一次报考成功后，三年内第2、3次报名免审)</t>
  </si>
  <si>
    <t>区人社局</t>
  </si>
  <si>
    <t>就业政策法律法规咨询</t>
  </si>
  <si>
    <t>人才招聘服务</t>
  </si>
  <si>
    <t>就业创业服务补助</t>
  </si>
  <si>
    <t>就业援助</t>
  </si>
  <si>
    <t>创业项目推荐</t>
  </si>
  <si>
    <t>劳动政策法律法规宣传咨询</t>
  </si>
  <si>
    <t>企业职工培训</t>
  </si>
  <si>
    <t>专业技术人员继续教育</t>
  </si>
  <si>
    <t>企业离休干部及机关企事业单位建国前老工人生活补贴</t>
  </si>
  <si>
    <t>社会保险个人权益记录免费查询服务</t>
  </si>
  <si>
    <t>社会保险政策宣传和咨询服务</t>
  </si>
  <si>
    <t>区住建局</t>
  </si>
  <si>
    <t>建筑节能与绿色建筑科普宣传</t>
  </si>
  <si>
    <t>建设科技成果推广应用</t>
  </si>
  <si>
    <t>既有居住建筑供热计量及节能改造</t>
  </si>
  <si>
    <t>棚户区改造政策咨询</t>
  </si>
  <si>
    <t>法律法规和行业知识宣传、咨询</t>
  </si>
  <si>
    <t>人民防空通信、警报设施为抢险救灾服务</t>
  </si>
  <si>
    <t>群众防空防灾救援及演练</t>
  </si>
  <si>
    <t>人民防空宣传教育</t>
  </si>
  <si>
    <t>防空防灾警报试鸣</t>
  </si>
  <si>
    <t>区城管局</t>
  </si>
  <si>
    <t>园林植物科普教育</t>
  </si>
  <si>
    <t>公益性城市公园免费开放</t>
  </si>
  <si>
    <t>城市管理有关政策法规的宣传教育</t>
  </si>
  <si>
    <t>管辖范围内市政道路、路灯等市政设施养护</t>
  </si>
  <si>
    <t>莱山区大部分市政公用排水设施养护</t>
  </si>
  <si>
    <t>节水型载体创建</t>
  </si>
  <si>
    <t>节约用水宣传教育</t>
  </si>
  <si>
    <t>对举报违反城市管理与行政执法、城乡规划行为的受理</t>
  </si>
  <si>
    <t>“新农村新生活”培训</t>
  </si>
  <si>
    <t>燃气法律、法规和安全知识宣传普及</t>
  </si>
  <si>
    <t>区水利局</t>
  </si>
  <si>
    <t>防汛信息发布</t>
  </si>
  <si>
    <t>旱情信息发布</t>
  </si>
  <si>
    <t>旱灾信息发布</t>
  </si>
  <si>
    <t>水土流失重点预防区、重点治理区、崩塌、滑坡危险区和泥石流易发区公告</t>
  </si>
  <si>
    <t>水资源公报发布</t>
  </si>
  <si>
    <t>水利技术推广服务</t>
  </si>
  <si>
    <t>水功能区划公告</t>
  </si>
  <si>
    <t>世界水日、中国水周主题宣传活动开展</t>
  </si>
  <si>
    <t>水土保持宣传和教育</t>
  </si>
  <si>
    <t>大中型水库移民后期扶持</t>
  </si>
  <si>
    <t>饮用水水源保护区公告</t>
  </si>
  <si>
    <t>河道沙石禁采区和禁采期公告</t>
  </si>
  <si>
    <t>开展水利行业安全生产月活动</t>
  </si>
  <si>
    <t>指导开展在建水利工程安全知识讲座与演练活动</t>
  </si>
  <si>
    <t>区农林局</t>
  </si>
  <si>
    <t>对在动物防疫工作、动物防疫科学研究中做出成绩和贡献的单位和个人的奖励</t>
  </si>
  <si>
    <t>对在预防、控制和扑灭动物疫病工作中做出突出贡献的执业兽医的行政奖励</t>
  </si>
  <si>
    <t>区海洋与渔业局</t>
  </si>
  <si>
    <t>农民（渔民）专业合作社建设指导、扶持和服务</t>
  </si>
  <si>
    <t>水生生物防疫检疫和水生动植物病害防控</t>
  </si>
  <si>
    <t>渔业资源增殖放流</t>
  </si>
  <si>
    <t>渔业技术咨询、宣传教育、培训服务</t>
  </si>
  <si>
    <t>海洋预报和海洋灾害警报信息发布</t>
  </si>
  <si>
    <t>渔船安全救助</t>
  </si>
  <si>
    <t>海洋、渔业科技服务</t>
  </si>
  <si>
    <t>海洋主题宣传活动</t>
  </si>
  <si>
    <t>渔业安全生产宣传活动</t>
  </si>
  <si>
    <t>水生野生动物保护科普宣传活动</t>
  </si>
  <si>
    <t>海洋资源的动态跟踪以及渔情信息采集</t>
  </si>
  <si>
    <t>区商务局</t>
  </si>
  <si>
    <t>电子商务发展指导及支持</t>
  </si>
  <si>
    <t>为外贸企业申请申报“山东省重点培育的国际自主品牌”、“外贸转型升级示范基地”、“机电出口示范基地”、“外贸新业态”等荣誉称号提供指导</t>
  </si>
  <si>
    <t>中央、省市关于扶持外贸发展政策资金的申请申报服务</t>
  </si>
  <si>
    <t>有关境内外国际性展会的宣传、筹备及组织参展服务</t>
  </si>
  <si>
    <t>对外贸易、对外投资和经济合作政策咨询服务</t>
  </si>
  <si>
    <t>酒类流通秩序监管宣传</t>
  </si>
  <si>
    <t>外商投资政策咨询服务</t>
  </si>
  <si>
    <t>区文新局</t>
  </si>
  <si>
    <t>公共文化场馆开放</t>
  </si>
  <si>
    <t>公益性流动文化服务</t>
  </si>
  <si>
    <t>公共图书馆、博物馆（非文物建筑及遗址类）、文化馆（站）、纪念馆、美术馆、非遗展示馆等公共文化设施免费开放</t>
  </si>
  <si>
    <t>农村电影放映</t>
  </si>
  <si>
    <t>农村行政村建立农家书屋</t>
  </si>
  <si>
    <t>特殊群体基本公共文化服务</t>
  </si>
  <si>
    <t>公共文化服务机构馆藏产品数字化服务</t>
  </si>
  <si>
    <t>“文化遗产日”非物质文化遗产活动开展</t>
  </si>
  <si>
    <t>山东省“非物质文化遗产月”活动开展</t>
  </si>
  <si>
    <t>“12318”文化市场举报电话</t>
  </si>
  <si>
    <t>“送电影进福利机构”公益电影放映活动开展</t>
  </si>
  <si>
    <t>图书借阅服务</t>
  </si>
  <si>
    <t>文化市场法制宣传日活动</t>
  </si>
  <si>
    <t>区卫计局</t>
  </si>
  <si>
    <t>地方病防治知识指导、咨询</t>
  </si>
  <si>
    <t>慢性病防治，慢性病防治知识咨询</t>
  </si>
  <si>
    <t>传染病防制知识及技术咨询</t>
  </si>
  <si>
    <t>结核病防治、健康教育、公众咨询</t>
  </si>
  <si>
    <t>艾滋病咨询</t>
  </si>
  <si>
    <t>健康教育</t>
  </si>
  <si>
    <t>传染病预防控制</t>
  </si>
  <si>
    <t>寄生虫病防治</t>
  </si>
  <si>
    <t>地方病防治</t>
  </si>
  <si>
    <t>卫生监督协管</t>
  </si>
  <si>
    <t>“服务百姓健康行动”义诊活动开展</t>
  </si>
  <si>
    <t>购买基本药物，享受零差率销售</t>
  </si>
  <si>
    <t>孕产妇保健</t>
  </si>
  <si>
    <t>0-6岁儿童保健</t>
  </si>
  <si>
    <t>计划生育技术指导咨询</t>
  </si>
  <si>
    <t>流动人口基本公共卫生计生服务</t>
  </si>
  <si>
    <t>区环保局</t>
  </si>
  <si>
    <t>环境保护宣传和普及</t>
  </si>
  <si>
    <t>环境监测服务</t>
  </si>
  <si>
    <t>空气质量、水质量等环境质量及环境监测信息发布</t>
  </si>
  <si>
    <t>12369环保举报热线</t>
  </si>
  <si>
    <t>中小学环境教育社会实践基地环保理念和知识教育</t>
  </si>
  <si>
    <t>六五世界环境日宣传活动</t>
  </si>
  <si>
    <t>环境保护法律咨询</t>
  </si>
  <si>
    <t>编制环境影响评价文件</t>
  </si>
  <si>
    <t>出具机动车排气污染物测试报告</t>
  </si>
  <si>
    <t>区民族宗教局</t>
  </si>
  <si>
    <t>民族团结进步宣传月活动开展</t>
  </si>
  <si>
    <t>“宗教政策法规学习月”活动开展</t>
  </si>
  <si>
    <t>民族知识政策法规宣传、咨询、培训活动</t>
  </si>
  <si>
    <t>区统计局</t>
  </si>
  <si>
    <t xml:space="preserve"> 信息公开</t>
  </si>
  <si>
    <t xml:space="preserve"> 统计资料公开、查询、咨询</t>
  </si>
  <si>
    <t>统计法制宣传教育活动开展</t>
  </si>
  <si>
    <t>“中国统计开放日”活动开展</t>
  </si>
  <si>
    <t xml:space="preserve"> 农业普查宣传</t>
  </si>
  <si>
    <t xml:space="preserve"> 人口普查宣传</t>
  </si>
  <si>
    <t>经济普查宣传</t>
  </si>
  <si>
    <t xml:space="preserve"> 公布统计资料</t>
  </si>
  <si>
    <t>区市场监管局</t>
  </si>
  <si>
    <t>保护消费者合法权益的法律、法规宣传</t>
  </si>
  <si>
    <t>消费信息和咨询服务</t>
  </si>
  <si>
    <t>企业信息公示</t>
  </si>
  <si>
    <t>“守合同重信用”企业公示</t>
  </si>
  <si>
    <t>工商和市场监管法治宣传教育</t>
  </si>
  <si>
    <t>“质量月”活动开展</t>
  </si>
  <si>
    <t>世界标准日宣传纪念活动开展</t>
  </si>
  <si>
    <t>“5·20世界计量日”宣传活动开展</t>
  </si>
  <si>
    <t>特种设备安全宣传活动</t>
  </si>
  <si>
    <t>食品药品安全科普宣传和“3.31”食品药品投诉举报主题宣传</t>
  </si>
  <si>
    <t>重大活动餐饮服务食品安全保障工作</t>
  </si>
  <si>
    <t>学生小饭桌名单及监督举报电话公告</t>
  </si>
  <si>
    <t>食品从业人员培训</t>
  </si>
  <si>
    <t>食品药品黑名单公布</t>
  </si>
  <si>
    <t>食品药品安全提示警示信息服务</t>
  </si>
  <si>
    <t>食品定期或不定期抽样检验结果公布</t>
  </si>
  <si>
    <t>3.15国际消费者权益日纪念活动</t>
  </si>
  <si>
    <t>开展“食品药品安全宣传月”活动</t>
  </si>
  <si>
    <t>区安监局</t>
  </si>
  <si>
    <t>“12350”安全生产举报投诉</t>
  </si>
  <si>
    <t>特种作业人员信息查询、公告</t>
  </si>
  <si>
    <t>安全生产应急预案宣传教育</t>
  </si>
  <si>
    <t>“安全生产月”活动</t>
  </si>
  <si>
    <t>安全生产法律、法规和安全生产知识宣传</t>
  </si>
  <si>
    <t>职业病防治宣传教育</t>
  </si>
  <si>
    <t>莱山省级旅游度假区管委</t>
  </si>
  <si>
    <t>“中国旅游日”活动开展</t>
  </si>
  <si>
    <t>旅游公共信息与咨询服务</t>
  </si>
  <si>
    <t>旅游经营服务不良信息公布</t>
  </si>
  <si>
    <t>旅游产业扶贫</t>
  </si>
  <si>
    <t>设立旅游集散中心、旅游咨询中心，为公众提供公益性旅游信息咨询服务</t>
  </si>
  <si>
    <t>旅游信息发布与咨询服务</t>
  </si>
  <si>
    <t>莱山旅游信息窗</t>
  </si>
  <si>
    <t>旅行社质量信誉信息发布</t>
  </si>
  <si>
    <t>山东省旅游强乡镇、特色村初评</t>
  </si>
  <si>
    <t>山东省星级好客人家农家乐初评</t>
  </si>
  <si>
    <t>旅游投诉受理</t>
  </si>
  <si>
    <t>山东省精品采摘园初评</t>
  </si>
  <si>
    <t>区档案局</t>
  </si>
  <si>
    <t>档案开放</t>
  </si>
  <si>
    <t>档案宣传服务</t>
  </si>
  <si>
    <t>区金融办</t>
  </si>
  <si>
    <t>防范、处置非法集资宣传教育</t>
  </si>
  <si>
    <t>发展金融中介服务</t>
  </si>
  <si>
    <t>金融市场创新发展支持和推动</t>
  </si>
  <si>
    <t>区总工会</t>
  </si>
  <si>
    <t>职工书屋</t>
  </si>
  <si>
    <t>困难职工精神文化帮扶</t>
  </si>
  <si>
    <t>团区委</t>
  </si>
  <si>
    <t>青年志愿服务</t>
  </si>
  <si>
    <t>区妇联</t>
  </si>
  <si>
    <t>评选家庭文明和妇女先进典型</t>
  </si>
  <si>
    <t>家庭教育指导服务</t>
  </si>
  <si>
    <t>巾帼志愿服务</t>
  </si>
  <si>
    <t>妇女职业教育和实用技术培训</t>
  </si>
  <si>
    <t>12338妇女维权热线</t>
  </si>
  <si>
    <t>家庭暴力侵害妇女救助</t>
  </si>
  <si>
    <t>女企业家协会服务工作</t>
  </si>
  <si>
    <t>女知识分子协会服务工作</t>
  </si>
  <si>
    <t>妇女创业小额担保贷款扶持政策咨询</t>
  </si>
  <si>
    <t>区工商联</t>
  </si>
  <si>
    <t>为非公有制企业提供政策、信息、法律、融资、技术、人才等方面服务</t>
  </si>
  <si>
    <t>区残联</t>
  </si>
  <si>
    <t>残疾儿童抢救性康复</t>
  </si>
  <si>
    <t>残疾人文化体育</t>
  </si>
  <si>
    <t>残疾人宣传服务</t>
  </si>
  <si>
    <t>区红十字会</t>
  </si>
  <si>
    <t>战时和武装冲突时期救护救助等服务</t>
  </si>
  <si>
    <t>兴办符合红十字会宗旨的社会福利事业</t>
  </si>
  <si>
    <t>社会救助及相关服务</t>
  </si>
  <si>
    <t>造血干细胞（骨髓）、器官、遗体捐献的动员、宣传和数据储存、检索</t>
  </si>
  <si>
    <t>艾滋病预防控制宣传和教育</t>
  </si>
  <si>
    <t>应急救护和防病知识宣传、普及、培训服务</t>
  </si>
  <si>
    <t>自然灾害和突发事件的救护救助</t>
  </si>
  <si>
    <t>红十字青少年活动开展</t>
  </si>
  <si>
    <t>区国土分局</t>
  </si>
  <si>
    <t>建设项目压覆重要矿产资源查询</t>
  </si>
  <si>
    <t>全国“土地日”主题宣传周活动</t>
  </si>
  <si>
    <t>世界地球日主题宣传活动</t>
  </si>
  <si>
    <t>“12336”举报电话</t>
  </si>
  <si>
    <t>全国测绘法宣传日活动开展</t>
  </si>
  <si>
    <t>权属界址图和平面图测绘</t>
  </si>
  <si>
    <t>土地价格评估</t>
  </si>
  <si>
    <t>区规划分局</t>
  </si>
  <si>
    <t>城乡规划查询</t>
  </si>
  <si>
    <t>城乡规划咨询</t>
  </si>
  <si>
    <t>市住房公积金管理中心莱山管理部</t>
  </si>
  <si>
    <t>住房公积金个人余额查询</t>
  </si>
  <si>
    <t>区地税局</t>
  </si>
  <si>
    <t>日常税收政策宣传</t>
  </si>
  <si>
    <t>办税流程宣传</t>
  </si>
  <si>
    <t>税收宣传月宣传</t>
  </si>
  <si>
    <t>培训辅导</t>
  </si>
  <si>
    <t>纳税人需求管理</t>
  </si>
  <si>
    <t>纳税人满意度调查</t>
  </si>
  <si>
    <t>社会公众涉税公开信息查询</t>
  </si>
  <si>
    <t>区公安分局</t>
  </si>
  <si>
    <t>民生警务平台服务</t>
  </si>
  <si>
    <t>110接警服务</t>
  </si>
  <si>
    <t>应急救援</t>
  </si>
  <si>
    <t>“110”报警服务宣传工作</t>
  </si>
  <si>
    <t>“6·26国际禁毒日”活动</t>
  </si>
  <si>
    <t>“12·4”国家宪法日活动</t>
  </si>
  <si>
    <t>消防安全宣传教育培训</t>
  </si>
  <si>
    <t>渔船民法制教育</t>
  </si>
  <si>
    <t>对迁出登记、发放户口迁移证件的确认</t>
  </si>
  <si>
    <t>莱山经济开发区管委</t>
  </si>
  <si>
    <t>提供居家养老服务</t>
  </si>
  <si>
    <t>最低生活保障家庭医疗救助服务</t>
  </si>
  <si>
    <t>生活无着的流浪、乞讨人员救助（收集材料）</t>
  </si>
  <si>
    <t>提供图书阅览服务</t>
  </si>
  <si>
    <t>公益演出进社区</t>
  </si>
  <si>
    <t>举办各类社区文体活动</t>
  </si>
  <si>
    <t>综合文化站，包括图书室向辖区群众免费开放</t>
  </si>
  <si>
    <t>发放春秋防疫疫苗预防动物疫病</t>
  </si>
  <si>
    <t>退休人员社会化管理服务</t>
  </si>
  <si>
    <t>被征地农民就业服务</t>
  </si>
  <si>
    <t>法律援助</t>
  </si>
  <si>
    <t>法律咨询</t>
  </si>
  <si>
    <t>开展爱国卫生活动</t>
  </si>
  <si>
    <t>刑满释放人员安置帮教</t>
  </si>
  <si>
    <t>动物疫病防治相关知识宣传</t>
  </si>
  <si>
    <t>民间纠纷调解</t>
  </si>
  <si>
    <t>公共场所病死畜禽收集处理</t>
  </si>
  <si>
    <t>提供避孕节育药具</t>
  </si>
  <si>
    <t>计划生育、优生优育、生殖健康宣传、科普、教育、咨询服务</t>
  </si>
  <si>
    <t>经济困难失能老年人生活补助</t>
  </si>
  <si>
    <t>职业供求信息、市场工资指导价位信息和职业培训信息发布</t>
  </si>
  <si>
    <t>职业指导和职业介绍</t>
  </si>
  <si>
    <t>被征地农民参加居民基本养老保险补贴资料审核、转报及信息录入</t>
  </si>
  <si>
    <t>社会保险个人权益记录查询</t>
  </si>
  <si>
    <t>特殊家庭养老补助</t>
  </si>
  <si>
    <t>特殊家庭医疗补助</t>
  </si>
  <si>
    <t>特殊家庭走访慰问</t>
  </si>
  <si>
    <t>“5.29会员活动日”宣传服务活动开展</t>
  </si>
  <si>
    <t>孕环情普查</t>
  </si>
  <si>
    <t>妇女素质教育和实用技术培训</t>
  </si>
  <si>
    <t>留守儿童关爱服务</t>
  </si>
  <si>
    <t>妇女儿童家园建设</t>
  </si>
  <si>
    <t>开展节水抗旱知识宣传</t>
  </si>
  <si>
    <t>信访事项受理及处理服务</t>
  </si>
  <si>
    <t>职业培训补贴（劳动预备制培训生活费补贴）、职业技能鉴定补贴</t>
  </si>
  <si>
    <t>居民基本医疗保险门规申请</t>
  </si>
  <si>
    <t>适合残疾人就业的公益性岗位开发及补贴</t>
  </si>
  <si>
    <t>莱山街道办事处</t>
  </si>
  <si>
    <t>学前教育机构举办、停办的登记注册</t>
  </si>
  <si>
    <t>最低生活保障家庭状况定期核查</t>
  </si>
  <si>
    <t>农村土地承包经营权流转合同备案</t>
  </si>
  <si>
    <t>村民自治章程、村规民约制定和修改备案</t>
  </si>
  <si>
    <t>村民委员会选举结果或罢免村民委员会成员表决结果备案</t>
  </si>
  <si>
    <t>征兵政治审查</t>
  </si>
  <si>
    <t>以不正当手段，妨害村民行使选举权、被选举权，破坏村民委员会选举行为的调查处理</t>
  </si>
  <si>
    <t>对单位或个人招用应该接受义务教育的适龄儿童、少年就业（包括临时工）的处理</t>
  </si>
  <si>
    <t>对无正当理由未依照法律送适龄儿童、少年入学接受义务教育的处理</t>
  </si>
  <si>
    <t>对不履行协助计划生育管理义务的处理</t>
  </si>
  <si>
    <t>适龄儿童、少年因身体状况需要延缓入学、休学或者免予入学批准</t>
  </si>
  <si>
    <t>对新生儿在医疗保健机构以外地点死亡的核查</t>
  </si>
  <si>
    <t>村级公益事业建设“一事一议”财政奖补资金项目审查上报</t>
  </si>
  <si>
    <t>对农村集体经济的审计</t>
  </si>
  <si>
    <t>组织村民委员会成员的任期和离任经济责任审计</t>
  </si>
  <si>
    <t>解甲庄街道办事处</t>
  </si>
  <si>
    <t>滨海路街道办事处</t>
  </si>
  <si>
    <t>黄海路街道办事处</t>
  </si>
  <si>
    <t>初家街道办事处</t>
  </si>
  <si>
    <t>院格庄街道办事处</t>
  </si>
  <si>
    <t>附件2</t>
  </si>
  <si>
    <t>群众和企业到部门单位办事“只跑一次”事项清单
（2017年10月，第二批公布）</t>
  </si>
  <si>
    <t>1</t>
  </si>
  <si>
    <t>事业单位登记管理信息查询</t>
  </si>
  <si>
    <t>2</t>
  </si>
  <si>
    <t>归侨侨眷捐赠公益事业工程项目
留名纪念许可</t>
  </si>
  <si>
    <t>3</t>
  </si>
  <si>
    <t>企业技术改造投资项目核准</t>
  </si>
  <si>
    <t>4</t>
  </si>
  <si>
    <t>企业技术改造投资项目备案</t>
  </si>
  <si>
    <t>5</t>
  </si>
  <si>
    <t>师范类毕业生就业手续办理</t>
  </si>
  <si>
    <t>6</t>
  </si>
  <si>
    <t>师范类毕业生档案管理</t>
  </si>
  <si>
    <t>7</t>
  </si>
  <si>
    <t>举办实施学历教育、学前教育、自学考试助学及其他文化教育的民办学校筹设、设立、变更、分立、合并、终止审批</t>
  </si>
  <si>
    <t>8</t>
  </si>
  <si>
    <t>城乡义务教育“两免一补”</t>
  </si>
  <si>
    <t>9</t>
  </si>
  <si>
    <t>普通高校正式学籍在校家庭经济困难大学生生源地信用助学贷款</t>
  </si>
  <si>
    <t>10</t>
  </si>
  <si>
    <t>普通高中国家助学金</t>
  </si>
  <si>
    <t>11</t>
  </si>
  <si>
    <t>普通高中正式学籍家庭经济困难在校学生资助工作</t>
  </si>
  <si>
    <t>12</t>
  </si>
  <si>
    <t>对普惠性幼儿园中家庭经济困难幼儿提供资助工作</t>
  </si>
  <si>
    <t>13</t>
  </si>
  <si>
    <t>临时占用公共体育设施审批</t>
  </si>
  <si>
    <t>14</t>
  </si>
  <si>
    <t>举办健身气功活动及设立站点审批</t>
  </si>
  <si>
    <t>15</t>
  </si>
  <si>
    <t>三级社会体育指导员审核</t>
  </si>
  <si>
    <t>16</t>
  </si>
  <si>
    <t>三级运动员核准</t>
  </si>
  <si>
    <t>17</t>
  </si>
  <si>
    <t>成立体育社会团体审核</t>
  </si>
  <si>
    <t>18</t>
  </si>
  <si>
    <t>成人高等学校招生全国统一考试</t>
  </si>
  <si>
    <t>19</t>
  </si>
  <si>
    <t>组织高等教育自学考试报名工作</t>
  </si>
  <si>
    <t>20</t>
  </si>
  <si>
    <t>春季高考报名、考试、咨询</t>
  </si>
  <si>
    <t>21</t>
  </si>
  <si>
    <t>普通高考报名、考试、咨询</t>
  </si>
  <si>
    <t>22</t>
  </si>
  <si>
    <t>适龄儿童、少年就近免试入学接受义务教育</t>
  </si>
  <si>
    <t>23</t>
  </si>
  <si>
    <t>中小学生学籍信息修改</t>
  </si>
  <si>
    <t>24</t>
  </si>
  <si>
    <t>义务教育学校学生复学</t>
  </si>
  <si>
    <t>25</t>
  </si>
  <si>
    <t>义务教育学校学生休学</t>
  </si>
  <si>
    <t>26</t>
  </si>
  <si>
    <t>养老机构设立许可</t>
  </si>
  <si>
    <t>27</t>
  </si>
  <si>
    <t>法律援助服务</t>
  </si>
  <si>
    <t>28</t>
  </si>
  <si>
    <t>老年人法律服务和法律援助</t>
  </si>
  <si>
    <t>29</t>
  </si>
  <si>
    <t>会计从业资格证书核发</t>
  </si>
  <si>
    <t>30</t>
  </si>
  <si>
    <t>会计专业技术资格考试报名及资格审核(中级第一次报考)</t>
  </si>
  <si>
    <t>31</t>
  </si>
  <si>
    <t>会计专业技术资格考试报名及资格审核(高级)</t>
  </si>
  <si>
    <t>32</t>
  </si>
  <si>
    <t>会计从业资格证书调转</t>
  </si>
  <si>
    <t>33</t>
  </si>
  <si>
    <t>代理记账机构备案</t>
  </si>
  <si>
    <t>34</t>
  </si>
  <si>
    <t>财政票据申领</t>
  </si>
  <si>
    <t>35</t>
  </si>
  <si>
    <t>事业单位公开招聘工作人员笔试</t>
  </si>
  <si>
    <t>36</t>
  </si>
  <si>
    <t>人事代理服务</t>
  </si>
  <si>
    <t>37</t>
  </si>
  <si>
    <t>流动人员人事档案代理</t>
  </si>
  <si>
    <t>38</t>
  </si>
  <si>
    <t>职业培训补贴和职业技能鉴定补贴申请审核</t>
  </si>
  <si>
    <t>39</t>
  </si>
  <si>
    <t>就业和失业登记</t>
  </si>
  <si>
    <t>40</t>
  </si>
  <si>
    <t>企业吸纳就业困难人员社会保险补贴和岗位补贴申请审核</t>
  </si>
  <si>
    <t>41</t>
  </si>
  <si>
    <t>灵活就业人员社会保险补贴申请审核</t>
  </si>
  <si>
    <t>42</t>
  </si>
  <si>
    <t>一次性创业场所租赁补贴</t>
  </si>
  <si>
    <t>43</t>
  </si>
  <si>
    <t>《山东省引进高层次高技能人才服务绿卡》申报</t>
  </si>
  <si>
    <t>44</t>
  </si>
  <si>
    <t>省、市级有突出贡献中青年专家申报</t>
  </si>
  <si>
    <t>45</t>
  </si>
  <si>
    <t>就业见习补贴申请审核</t>
  </si>
  <si>
    <t>46</t>
  </si>
  <si>
    <t>普通大中专学校毕业生就业手续办理</t>
  </si>
  <si>
    <t>47</t>
  </si>
  <si>
    <t>劳动用工备案信息查询</t>
  </si>
  <si>
    <t>48</t>
  </si>
  <si>
    <t>高层次高技能人才享受绿色通道服务审核</t>
  </si>
  <si>
    <t>49</t>
  </si>
  <si>
    <t>一次性创业补贴</t>
  </si>
  <si>
    <t>50</t>
  </si>
  <si>
    <t>一次性创业岗位开发补贴</t>
  </si>
  <si>
    <t>51</t>
  </si>
  <si>
    <t>创业担保贷款及贴息（个贷）</t>
  </si>
  <si>
    <t>52</t>
  </si>
  <si>
    <t>创业担保贷款及贴息（小微企业）</t>
  </si>
  <si>
    <t>53</t>
  </si>
  <si>
    <t>提供创业孵化服务、融资等扶持</t>
  </si>
  <si>
    <t>54</t>
  </si>
  <si>
    <t>公益性岗位社会保险补贴和岗位补贴申请审核</t>
  </si>
  <si>
    <t>55</t>
  </si>
  <si>
    <t>企业、民办非企业单位吸纳失业人员税收减免办理</t>
  </si>
  <si>
    <t>56</t>
  </si>
  <si>
    <t>失业人员丧葬补助金及抚恤金一次性发放</t>
  </si>
  <si>
    <t>57</t>
  </si>
  <si>
    <t>小额担保贷款财政补贴审核</t>
  </si>
  <si>
    <t>58</t>
  </si>
  <si>
    <t>女性失业人员生育补助金申领办理</t>
  </si>
  <si>
    <t>59</t>
  </si>
  <si>
    <t>失业保险办理</t>
  </si>
  <si>
    <t>60</t>
  </si>
  <si>
    <t>就业困难人员认定及《就业援助卡》发放</t>
  </si>
  <si>
    <t>61</t>
  </si>
  <si>
    <t>离校未就业高校毕业生实名登记</t>
  </si>
  <si>
    <t>62</t>
  </si>
  <si>
    <t>灵活就业人员认定《就业援助卡》发放</t>
  </si>
  <si>
    <t>63</t>
  </si>
  <si>
    <t>社会保险费征缴服务</t>
  </si>
  <si>
    <t>64</t>
  </si>
  <si>
    <t>企业参保职工死亡丧葬补助金、抚恤金发放</t>
  </si>
  <si>
    <t>65</t>
  </si>
  <si>
    <t>工伤保险待遇审核</t>
  </si>
  <si>
    <t>66</t>
  </si>
  <si>
    <t>城乡居民基本医疗保险办理</t>
  </si>
  <si>
    <t>67</t>
  </si>
  <si>
    <t>城乡居民基本养老保险办理</t>
  </si>
  <si>
    <t>68</t>
  </si>
  <si>
    <t>生育保险办理</t>
  </si>
  <si>
    <t>69</t>
  </si>
  <si>
    <t>离退休人员养老金及供养直系亲属定期生活困难补助发放</t>
  </si>
  <si>
    <t>70</t>
  </si>
  <si>
    <t>退休人员基本养老保险个人账户一次性支付</t>
  </si>
  <si>
    <t>71</t>
  </si>
  <si>
    <t>72</t>
  </si>
  <si>
    <t>社保卡申领及发放</t>
  </si>
  <si>
    <t>73</t>
  </si>
  <si>
    <t>区本级机关事业单位养老保险待遇发放</t>
  </si>
  <si>
    <t>74</t>
  </si>
  <si>
    <t>养老缴费历史和个人账户维护业务</t>
  </si>
  <si>
    <t>75</t>
  </si>
  <si>
    <t>基本养老保险关系异地转移接续管理</t>
  </si>
  <si>
    <t>76</t>
  </si>
  <si>
    <t>居民基本养老保险基础养老金给付</t>
  </si>
  <si>
    <t>77</t>
  </si>
  <si>
    <t xml:space="preserve"> 居民基本养老保险丧葬补助金给付</t>
  </si>
  <si>
    <t>78</t>
  </si>
  <si>
    <t>专业技术资格考试报名资格审查</t>
  </si>
  <si>
    <t>79</t>
  </si>
  <si>
    <t>城市大型户外广告设置审核</t>
  </si>
  <si>
    <t>80</t>
  </si>
  <si>
    <t>在城市建筑物、设施上张挂、张贴宣传品审批</t>
  </si>
  <si>
    <t>81</t>
  </si>
  <si>
    <t>从事城市生活垃圾经营性清扫、收集、运输、处理服务审批</t>
  </si>
  <si>
    <t>82</t>
  </si>
  <si>
    <t>特殊车辆在城市道路上行驶审批</t>
  </si>
  <si>
    <t>83</t>
  </si>
  <si>
    <t>在江河、湖泊新建、改建或者扩大排污口审查</t>
  </si>
  <si>
    <t>84</t>
  </si>
  <si>
    <t>城市建设填堵原有河道沟叉、贮水湖塘洼淀和废除原有防洪围堤审核</t>
  </si>
  <si>
    <t>85</t>
  </si>
  <si>
    <t>河道、湖泊、水库大坝、灌区管理范围内工程建设方案审查</t>
  </si>
  <si>
    <t>86</t>
  </si>
  <si>
    <t>利用大坝坝顶、河道的堤顶、戗台兼做公路许可</t>
  </si>
  <si>
    <t>87</t>
  </si>
  <si>
    <t>农村集体经济组织修建水库审批</t>
  </si>
  <si>
    <t>88</t>
  </si>
  <si>
    <t>水工程建设规划同意书审查</t>
  </si>
  <si>
    <t>89</t>
  </si>
  <si>
    <t>水利基建项目初步设计文件审批</t>
  </si>
  <si>
    <t>90</t>
  </si>
  <si>
    <t>占用农业灌溉水源、灌排工程设施审批</t>
  </si>
  <si>
    <t>91</t>
  </si>
  <si>
    <t>对畜养殖场、养殖小区养殖信息的备案</t>
  </si>
  <si>
    <t>92</t>
  </si>
  <si>
    <t>对乡村兽医的登记</t>
  </si>
  <si>
    <t>93</t>
  </si>
  <si>
    <t>农业机械事故责任的认定</t>
  </si>
  <si>
    <t>94</t>
  </si>
  <si>
    <t>对农业机械产品质量、维修质量和作业质量投诉的处理</t>
  </si>
  <si>
    <t>95</t>
  </si>
  <si>
    <t>对跨区作业中介服务组织的备案</t>
  </si>
  <si>
    <t>96</t>
  </si>
  <si>
    <t>联合收割机跨区收获作业证核发</t>
  </si>
  <si>
    <t>97</t>
  </si>
  <si>
    <t>危及人身财产安全的农业机械实地安全检验</t>
  </si>
  <si>
    <t>98</t>
  </si>
  <si>
    <t>拖拉机、联合收割机定期检验</t>
  </si>
  <si>
    <t>99</t>
  </si>
  <si>
    <t>拖拉机、联合收割机转移、注销登记</t>
  </si>
  <si>
    <t>100</t>
  </si>
  <si>
    <t>拖拉机抵押登记</t>
  </si>
  <si>
    <t>101</t>
  </si>
  <si>
    <t>拖拉机、联合收割机驾驶证注销登记</t>
  </si>
  <si>
    <t>102</t>
  </si>
  <si>
    <t>拖拉机、联合收割机临时行驶号牌核发</t>
  </si>
  <si>
    <t>103</t>
  </si>
  <si>
    <t>拖拉机驾驶人违章培训考试</t>
  </si>
  <si>
    <t>104</t>
  </si>
  <si>
    <t>农业机械事故损害赔偿调解</t>
  </si>
  <si>
    <t>105</t>
  </si>
  <si>
    <t>船舶在渔港内装卸易燃、易爆、有毒等危险货物审批</t>
  </si>
  <si>
    <t>106</t>
  </si>
  <si>
    <t>国家二级保护水生野生动物特许捕捉审查</t>
  </si>
  <si>
    <t>107</t>
  </si>
  <si>
    <t>国内渔船检验证书核发</t>
  </si>
  <si>
    <t>108</t>
  </si>
  <si>
    <t>海域使用及使用权变更、续期、注销和改变用途审核</t>
  </si>
  <si>
    <t>109</t>
  </si>
  <si>
    <t>水产苗种检疫</t>
  </si>
  <si>
    <t>110</t>
  </si>
  <si>
    <t>水域、滩涂养殖审核</t>
  </si>
  <si>
    <t>111</t>
  </si>
  <si>
    <t>因教学科研确需在无居民海岛采集生物和非生物样本审批</t>
  </si>
  <si>
    <t>112</t>
  </si>
  <si>
    <t>渔业捕捞许可（审核）</t>
  </si>
  <si>
    <t>113</t>
  </si>
  <si>
    <t>渔业船舶登记</t>
  </si>
  <si>
    <t>114</t>
  </si>
  <si>
    <t>渔业港口经营许可（审查）</t>
  </si>
  <si>
    <t>115</t>
  </si>
  <si>
    <t>运输、携带国家重点保护的水生野生动物或者其产品出县境审查</t>
  </si>
  <si>
    <t>116</t>
  </si>
  <si>
    <t>在渔港内新建、改建、扩建各种设施或者进行其他水上、水下施工作业审批</t>
  </si>
  <si>
    <t>117</t>
  </si>
  <si>
    <t>个体演员、个体演出经纪人备案</t>
  </si>
  <si>
    <t>118</t>
  </si>
  <si>
    <t xml:space="preserve"> 设立演出场所经营单位备案</t>
  </si>
  <si>
    <t>119</t>
  </si>
  <si>
    <t>设立从事美术品进出口经营活动备案</t>
  </si>
  <si>
    <t>120</t>
  </si>
  <si>
    <t>出版物印刷企业承接内部资料性出版物样本备案</t>
  </si>
  <si>
    <t>121</t>
  </si>
  <si>
    <t>印刷业经营者（包装装潢、其他印刷）变更主要登记事项的备案</t>
  </si>
  <si>
    <t>122</t>
  </si>
  <si>
    <t>文化类社会团体登记核准</t>
  </si>
  <si>
    <t>123</t>
  </si>
  <si>
    <t>文化类民办非企业单位设立审查</t>
  </si>
  <si>
    <t>124</t>
  </si>
  <si>
    <t>国有文物保护单位改变用途审核</t>
  </si>
  <si>
    <t>125</t>
  </si>
  <si>
    <t>设立娱乐场所审批</t>
  </si>
  <si>
    <t>126</t>
  </si>
  <si>
    <t>从事出版物零售业务许可</t>
  </si>
  <si>
    <t>127</t>
  </si>
  <si>
    <t>艾滋病检测</t>
  </si>
  <si>
    <t>128</t>
  </si>
  <si>
    <t>再生育审批</t>
  </si>
  <si>
    <t>129</t>
  </si>
  <si>
    <t>提供妊娠十四周以上的妇女终止妊娠证明</t>
  </si>
  <si>
    <t>130</t>
  </si>
  <si>
    <t>省外计生服务管理关系迁移</t>
  </si>
  <si>
    <t>131</t>
  </si>
  <si>
    <t>城镇无业人员独生子女父母奖励费发放</t>
  </si>
  <si>
    <t>132</t>
  </si>
  <si>
    <t>计划生育公益金扶持补助</t>
  </si>
  <si>
    <t>133</t>
  </si>
  <si>
    <t>医疗机构执业登记</t>
  </si>
  <si>
    <t>医疗机构执业许可证核发及变更、注销登记</t>
  </si>
  <si>
    <t>134</t>
  </si>
  <si>
    <t>医疗机构执业变更登记</t>
  </si>
  <si>
    <t>135</t>
  </si>
  <si>
    <t>护士执业注册及延续注册</t>
  </si>
  <si>
    <t>136</t>
  </si>
  <si>
    <t>医疗事故争议处理</t>
  </si>
  <si>
    <t>137</t>
  </si>
  <si>
    <t>住院病历复制、查阅</t>
  </si>
  <si>
    <t>138</t>
  </si>
  <si>
    <t>死亡医学证明办理</t>
  </si>
  <si>
    <t>139</t>
  </si>
  <si>
    <t>出具医学证明文件</t>
  </si>
  <si>
    <t>140</t>
  </si>
  <si>
    <t>乡村医生执业注册</t>
  </si>
  <si>
    <t>141</t>
  </si>
  <si>
    <t>医疗保健机构从事母婴保健技术服务许可</t>
  </si>
  <si>
    <t>142</t>
  </si>
  <si>
    <t>儿童龋病预防项目（窝沟封闭）</t>
  </si>
  <si>
    <t>143</t>
  </si>
  <si>
    <t>宗教活动场所内新建、改建、扩建建筑物审批</t>
  </si>
  <si>
    <t>144</t>
  </si>
  <si>
    <t>宗教团体成立、变更、注销审查</t>
  </si>
  <si>
    <t>145</t>
  </si>
  <si>
    <t>变更民族成分审核</t>
  </si>
  <si>
    <t>146</t>
  </si>
  <si>
    <t>计量标准器具核准</t>
  </si>
  <si>
    <t>147</t>
  </si>
  <si>
    <t>制造（非重点管理范围内的）、修理计量器具核准</t>
  </si>
  <si>
    <t>148</t>
  </si>
  <si>
    <t>专项计量授权</t>
  </si>
  <si>
    <t>149</t>
  </si>
  <si>
    <t>广告发布登记</t>
  </si>
  <si>
    <t>150</t>
  </si>
  <si>
    <t>公司（企业）名称预先核准</t>
  </si>
  <si>
    <t>151</t>
  </si>
  <si>
    <t>合伙企业及分支机构设立、变更、注销登记</t>
  </si>
  <si>
    <t>152</t>
  </si>
  <si>
    <t>个人独资企业及分支机构设立、变更、注销登记</t>
  </si>
  <si>
    <t>153</t>
  </si>
  <si>
    <t>个体工商户注册登记、变更登记、注销登记</t>
  </si>
  <si>
    <t>154</t>
  </si>
  <si>
    <t>农民专业合作社分支机构设立、变更、注销登记</t>
  </si>
  <si>
    <t>155</t>
  </si>
  <si>
    <t>公司（企业）设立、变更、注销</t>
  </si>
  <si>
    <t>156</t>
  </si>
  <si>
    <t>食品经营许可</t>
  </si>
  <si>
    <t>157</t>
  </si>
  <si>
    <t>企业登记档案资料查询</t>
  </si>
  <si>
    <t>158</t>
  </si>
  <si>
    <t>个体工商户登记档案资料查询</t>
  </si>
  <si>
    <t>159</t>
  </si>
  <si>
    <t>特种设备使用（注册）登记</t>
  </si>
  <si>
    <t>160</t>
  </si>
  <si>
    <t>学生小饭桌备案</t>
  </si>
  <si>
    <t>161</t>
  </si>
  <si>
    <t>提供餐饮服务的食品摊贩备案</t>
  </si>
  <si>
    <t>162</t>
  </si>
  <si>
    <t>政府公开信息查询</t>
  </si>
  <si>
    <t>163</t>
  </si>
  <si>
    <t>爱国主义教育</t>
  </si>
  <si>
    <t>164</t>
  </si>
  <si>
    <t>对重大活动档案登记的备案</t>
  </si>
  <si>
    <t>165</t>
  </si>
  <si>
    <t>服务企业改制中介机构费用支持</t>
  </si>
  <si>
    <t>166</t>
  </si>
  <si>
    <t>资本市场企业上市挂牌资金补助保障</t>
  </si>
  <si>
    <t>167</t>
  </si>
  <si>
    <t>烟台市民休闲护照</t>
  </si>
  <si>
    <t>168</t>
  </si>
  <si>
    <t>残疾人职业培训和就业服务</t>
  </si>
  <si>
    <t>169</t>
  </si>
  <si>
    <t>残疾人家庭无障碍改造</t>
  </si>
  <si>
    <t>170</t>
  </si>
  <si>
    <t>遗体、器官（组织）捐献服务</t>
  </si>
  <si>
    <t>171</t>
  </si>
  <si>
    <t>困难职工助学帮扶</t>
  </si>
  <si>
    <t>172</t>
  </si>
  <si>
    <t>工会法律援助</t>
  </si>
  <si>
    <t>173</t>
  </si>
  <si>
    <t>困难职工生活帮扶</t>
  </si>
  <si>
    <t>174</t>
  </si>
  <si>
    <t>困难职工就业创业帮扶</t>
  </si>
  <si>
    <t>175</t>
  </si>
  <si>
    <t>困难劳模帮扶</t>
  </si>
  <si>
    <t>176</t>
  </si>
  <si>
    <t>心愿直通车活动</t>
  </si>
  <si>
    <t>177</t>
  </si>
  <si>
    <t>希望工程</t>
  </si>
  <si>
    <t>178</t>
  </si>
  <si>
    <t>青年创业贷款贴息</t>
  </si>
  <si>
    <t>179</t>
  </si>
  <si>
    <t>区国税局</t>
  </si>
  <si>
    <t>增值税专用发票（增值税税控系统）最高开票限额审批</t>
  </si>
  <si>
    <t>180</t>
  </si>
  <si>
    <t>对纳税人延期申报的核准</t>
  </si>
  <si>
    <t>181</t>
  </si>
  <si>
    <t>对纳税人变更纳税定额的核准</t>
  </si>
  <si>
    <t>182</t>
  </si>
  <si>
    <t>交警四大队</t>
  </si>
  <si>
    <t>机动车登记</t>
  </si>
  <si>
    <t>183</t>
  </si>
  <si>
    <t>在限制、禁止的区域或者路段通行、停靠机动车许可</t>
  </si>
  <si>
    <t>184</t>
  </si>
  <si>
    <t>校车驾驶资格认定</t>
  </si>
  <si>
    <t>185</t>
  </si>
  <si>
    <t>机动车驾驶证核发</t>
  </si>
  <si>
    <t>186</t>
  </si>
  <si>
    <t>政府信息公开</t>
  </si>
  <si>
    <t>187</t>
  </si>
  <si>
    <t>验线及竣工规划勘验</t>
  </si>
  <si>
    <t>188</t>
  </si>
  <si>
    <t>职工住房公积金贷款审批</t>
  </si>
  <si>
    <t>189</t>
  </si>
  <si>
    <t>职工提取住房公积金账户内的存储余额</t>
  </si>
  <si>
    <t>190</t>
  </si>
  <si>
    <t>单位缴存住房公积金</t>
  </si>
  <si>
    <t>191</t>
  </si>
  <si>
    <t>单位降低缴存比例或缓缴住房公积金</t>
  </si>
  <si>
    <t>192</t>
  </si>
  <si>
    <t>职工开具《异地贷款职工住房公积金缴存使用证明》</t>
  </si>
  <si>
    <t>193</t>
  </si>
  <si>
    <t>单位住房公积金信息变更登记、注销登记</t>
  </si>
  <si>
    <t>194</t>
  </si>
  <si>
    <t>纳税咨询</t>
  </si>
  <si>
    <t>195</t>
  </si>
  <si>
    <t>纳税人涉税信息查询</t>
  </si>
  <si>
    <t>196</t>
  </si>
  <si>
    <t>第三方涉税保密信息查询</t>
  </si>
  <si>
    <t>197</t>
  </si>
  <si>
    <t>公民身份证号码重号、错号证明</t>
  </si>
  <si>
    <t>198</t>
  </si>
  <si>
    <t>公民户口登记资料查询</t>
  </si>
  <si>
    <t>199</t>
  </si>
  <si>
    <t>治安调解</t>
  </si>
  <si>
    <t>200</t>
  </si>
  <si>
    <t>户口登记项目内容变更更正证明</t>
  </si>
  <si>
    <t>201</t>
  </si>
  <si>
    <t>注销户口证明</t>
  </si>
  <si>
    <t>202</t>
  </si>
  <si>
    <t>亲属关系证明</t>
  </si>
  <si>
    <t>203</t>
  </si>
  <si>
    <t>被拐儿童身份证明</t>
  </si>
  <si>
    <t>204</t>
  </si>
  <si>
    <t>捡拾弃婴（儿童）报案证明</t>
  </si>
  <si>
    <t>205</t>
  </si>
  <si>
    <t>非正常死亡证明</t>
  </si>
  <si>
    <t>206</t>
  </si>
  <si>
    <t>临时身份证明</t>
  </si>
  <si>
    <t>207</t>
  </si>
  <si>
    <t>无犯罪记录证明</t>
  </si>
  <si>
    <t>208</t>
  </si>
  <si>
    <t>民用爆炸物品购买许可证核发</t>
  </si>
  <si>
    <t>209</t>
  </si>
  <si>
    <t>民用爆炸物品运输许可证核发</t>
  </si>
  <si>
    <t>210</t>
  </si>
  <si>
    <t>配置猎枪、麻醉注射枪审批（审核）</t>
  </si>
  <si>
    <t>211</t>
  </si>
  <si>
    <t>烟花爆竹道路运输许可证核发</t>
  </si>
  <si>
    <t>212</t>
  </si>
  <si>
    <t>剧毒化学品购买许可证核发</t>
  </si>
  <si>
    <t>213</t>
  </si>
  <si>
    <t>对民用爆炸物品生产企业的备案</t>
  </si>
  <si>
    <t>214</t>
  </si>
  <si>
    <t>对民用爆炸物品销售企业的备案</t>
  </si>
  <si>
    <t>215</t>
  </si>
  <si>
    <t>对爆破作业单位的备案</t>
  </si>
  <si>
    <t>216</t>
  </si>
  <si>
    <t>对爆破作业项目的备案</t>
  </si>
  <si>
    <t>217</t>
  </si>
  <si>
    <t>对剧毒化学品以及储存数量构成重大危险源的其他危险化学品储存数量、地点以及管理人员的备案</t>
  </si>
  <si>
    <t>218</t>
  </si>
  <si>
    <t>对剧毒化学品、易制爆危险化学品销售、购买的备案</t>
  </si>
  <si>
    <t>219</t>
  </si>
  <si>
    <t>对危险化学品生产装置、储存设施以及库存的危险化学品处置方案备案</t>
  </si>
  <si>
    <t>220</t>
  </si>
  <si>
    <t>回收生产性废旧金属的再生资源回收企业和回收非生产性废旧金属的再生资源回收经营者备案</t>
  </si>
  <si>
    <t>221</t>
  </si>
  <si>
    <t>对管制刀具等管制器具生产、销售企业的备案</t>
  </si>
  <si>
    <t>222</t>
  </si>
  <si>
    <t>对印章刻制的备案</t>
  </si>
  <si>
    <t>223</t>
  </si>
  <si>
    <t>信息网络安全备案</t>
  </si>
  <si>
    <t>224</t>
  </si>
  <si>
    <t>对吸毒成瘾人员责令社区戒毒</t>
  </si>
  <si>
    <t>225</t>
  </si>
  <si>
    <t>对解除强制隔离戒毒人员责令社区康复</t>
  </si>
  <si>
    <t>226</t>
  </si>
  <si>
    <t xml:space="preserve"> 提前解除、延长强制隔离戒毒人员 </t>
  </si>
  <si>
    <t>227</t>
  </si>
  <si>
    <t>建设工程消防设计备案</t>
  </si>
  <si>
    <t>228</t>
  </si>
  <si>
    <t>建设工程竣工验收消防备案</t>
  </si>
  <si>
    <t>229</t>
  </si>
  <si>
    <t>对门楼牌号码的确认</t>
  </si>
  <si>
    <t>230</t>
  </si>
  <si>
    <t>出海船舶户口簿核发</t>
  </si>
  <si>
    <t>231</t>
  </si>
  <si>
    <t>出海船民证核发</t>
  </si>
  <si>
    <t>232</t>
  </si>
  <si>
    <t xml:space="preserve"> 易制毒化学品运输许可证核发</t>
  </si>
  <si>
    <t>233</t>
  </si>
  <si>
    <t>对出生登记的确认</t>
  </si>
  <si>
    <t>234</t>
  </si>
  <si>
    <t>235</t>
  </si>
  <si>
    <t>对死亡登记的确认</t>
  </si>
  <si>
    <t>236</t>
  </si>
  <si>
    <t>对临时居民身份证的确认</t>
  </si>
  <si>
    <t>237</t>
  </si>
  <si>
    <t>对居民身份证的确认</t>
  </si>
  <si>
    <t>238</t>
  </si>
  <si>
    <t>对变更姓名的确认</t>
  </si>
  <si>
    <t>239</t>
  </si>
  <si>
    <t>对迁入人员落户的确认</t>
  </si>
  <si>
    <t>240</t>
  </si>
  <si>
    <t>对出具户籍证明的确认</t>
  </si>
  <si>
    <t>241</t>
  </si>
  <si>
    <t>对补领、换领居民户口簿的确认</t>
  </si>
  <si>
    <t>242</t>
  </si>
  <si>
    <t>对公民回国（入境）恢复户口、发放户口簿的确认</t>
  </si>
  <si>
    <t>243</t>
  </si>
  <si>
    <t>孕前优生健康查体预约登记、随访</t>
  </si>
  <si>
    <t>244</t>
  </si>
  <si>
    <t>生育登记服务</t>
  </si>
  <si>
    <t>245</t>
  </si>
  <si>
    <t>低保及低保边缘居民大病救助</t>
  </si>
  <si>
    <t>246</t>
  </si>
  <si>
    <t>247</t>
  </si>
  <si>
    <t>重度残疾人护理补贴</t>
  </si>
  <si>
    <t>248</t>
  </si>
  <si>
    <t>城市低保家庭、孤儿、边缘困难家庭教育救助</t>
  </si>
  <si>
    <t>249</t>
  </si>
  <si>
    <t>80周岁以上长寿老年人高龄津贴</t>
  </si>
  <si>
    <t>250</t>
  </si>
  <si>
    <t>孤儿和事实无人抚养儿童入住市级儿童福利院</t>
  </si>
  <si>
    <t>251</t>
  </si>
  <si>
    <t>退役士兵老年生活补助</t>
  </si>
  <si>
    <t>252</t>
  </si>
  <si>
    <t>参战退役人员身份认定审核</t>
  </si>
  <si>
    <t>253</t>
  </si>
  <si>
    <t>参加核试验退役人员身份认定审核</t>
  </si>
  <si>
    <t>254</t>
  </si>
  <si>
    <t>带病回乡退伍军人身份认定</t>
  </si>
  <si>
    <t>255</t>
  </si>
  <si>
    <t>在乡复员军人身份认定</t>
  </si>
  <si>
    <t>256</t>
  </si>
  <si>
    <t>伤残等级评定、补办</t>
  </si>
  <si>
    <t>257</t>
  </si>
  <si>
    <t>计划生育家庭特别扶助</t>
  </si>
  <si>
    <t>258</t>
  </si>
  <si>
    <t>病残儿医学鉴定情况核实</t>
  </si>
  <si>
    <t>259</t>
  </si>
  <si>
    <t>计划生育关系迁入、迁出</t>
  </si>
  <si>
    <t>260</t>
  </si>
  <si>
    <t>春蕾计划助学行动</t>
  </si>
  <si>
    <t>261</t>
  </si>
  <si>
    <t>残疾儿童抢救性康复救助</t>
  </si>
  <si>
    <t>262</t>
  </si>
  <si>
    <t>贫困精神残疾人医疗康复救助</t>
  </si>
  <si>
    <t>263</t>
  </si>
  <si>
    <t>残疾人机动轮椅车燃油补贴</t>
  </si>
  <si>
    <t>264</t>
  </si>
  <si>
    <t>残疾人个体经营扶持</t>
  </si>
  <si>
    <t>265</t>
  </si>
  <si>
    <t>残疾学生和贫困残疾人子女助学补贴</t>
  </si>
  <si>
    <t>266</t>
  </si>
  <si>
    <t>残疾人辅助器具适配补贴</t>
  </si>
  <si>
    <t>267</t>
  </si>
  <si>
    <t>国家免费孕前优生健康检查</t>
  </si>
  <si>
    <t>268</t>
  </si>
  <si>
    <t>免费唐氏综合症筛查</t>
  </si>
  <si>
    <t>269</t>
  </si>
  <si>
    <t>80周岁以上低保老年人发放高龄津贴</t>
  </si>
  <si>
    <t>270</t>
  </si>
  <si>
    <t>271</t>
  </si>
  <si>
    <t>孤儿基本生活费发放</t>
  </si>
  <si>
    <t>272</t>
  </si>
  <si>
    <t>居民养老保险保险费收缴</t>
  </si>
  <si>
    <t>273</t>
  </si>
  <si>
    <t>居民养老保险参保登记</t>
  </si>
  <si>
    <t>274</t>
  </si>
  <si>
    <t>就业政策、法律、法规咨询</t>
  </si>
  <si>
    <t>275</t>
  </si>
  <si>
    <t>失业保险待遇申领初审及报送</t>
  </si>
  <si>
    <t>276</t>
  </si>
  <si>
    <t>双零家庭认定及《就业援助卡》发放</t>
  </si>
  <si>
    <t>277</t>
  </si>
  <si>
    <t>企业（单位）吸纳就业困难人员社保补贴</t>
  </si>
  <si>
    <t>278</t>
  </si>
  <si>
    <t>公益性岗位补贴</t>
  </si>
  <si>
    <t>279</t>
  </si>
  <si>
    <t>对就业困难人员和高校毕业生的社会保险补贴</t>
  </si>
  <si>
    <t>280</t>
  </si>
  <si>
    <t>组织就业技能培训和创业培训</t>
  </si>
  <si>
    <t>281</t>
  </si>
  <si>
    <t>282</t>
  </si>
  <si>
    <t>一次性创业场所租赁补贴的初审及报送</t>
  </si>
  <si>
    <t>283</t>
  </si>
  <si>
    <t>创业扶贫担保贷款资金</t>
  </si>
  <si>
    <t>284</t>
  </si>
  <si>
    <t>小额担保贷款申请推荐及小额担保贷款跟踪服务</t>
  </si>
  <si>
    <t>285</t>
  </si>
  <si>
    <t>小额担保贷款财政补贴</t>
  </si>
  <si>
    <t>286</t>
  </si>
  <si>
    <t>287</t>
  </si>
  <si>
    <t>288</t>
  </si>
  <si>
    <t>辖区内企事业单位职称申报及服务</t>
  </si>
  <si>
    <t>289</t>
  </si>
  <si>
    <t>居民养老保险关系转移接续</t>
  </si>
  <si>
    <t>290</t>
  </si>
  <si>
    <t>居民养老保险待遇支付</t>
  </si>
  <si>
    <t>291</t>
  </si>
  <si>
    <t>居民养老保险关系注销登记</t>
  </si>
  <si>
    <t>292</t>
  </si>
  <si>
    <t>居民基本医疗保险参保登记</t>
  </si>
  <si>
    <t>293</t>
  </si>
  <si>
    <t>居民基本医疗保险申报缴费</t>
  </si>
  <si>
    <t>294</t>
  </si>
  <si>
    <t>居民养老保险待遇领取资格认证</t>
  </si>
  <si>
    <t>295</t>
  </si>
  <si>
    <t>居民养老保险丧葬补助金领取</t>
  </si>
  <si>
    <t>296</t>
  </si>
  <si>
    <t>企业退休人员丧葬费和一次性救济费、养老金个人账户继承领取</t>
  </si>
  <si>
    <t>297</t>
  </si>
  <si>
    <t>企业退休人员领取养老金资格认证</t>
  </si>
  <si>
    <t>298</t>
  </si>
  <si>
    <t>查阅及复印企业退休人员档案材料</t>
  </si>
  <si>
    <t>299</t>
  </si>
  <si>
    <t>受理劳动用工单位违法违规投诉</t>
  </si>
  <si>
    <t>300</t>
  </si>
  <si>
    <t>劳动争议调解</t>
  </si>
  <si>
    <t>301</t>
  </si>
  <si>
    <t>临时救助</t>
  </si>
  <si>
    <t>302</t>
  </si>
  <si>
    <t>303</t>
  </si>
  <si>
    <t>自然灾害受损居民住房恢复重建补助</t>
  </si>
  <si>
    <t>304</t>
  </si>
  <si>
    <t>家庭住房困难救助</t>
  </si>
  <si>
    <t>305</t>
  </si>
  <si>
    <t>农村土地承包经营权流转合同鉴证</t>
  </si>
  <si>
    <t>306</t>
  </si>
  <si>
    <t>农业支持保护补贴</t>
  </si>
  <si>
    <t>307</t>
  </si>
  <si>
    <t>种植业保险保费财政补贴</t>
  </si>
  <si>
    <t>308</t>
  </si>
  <si>
    <t>小麦“一喷三防”补助</t>
  </si>
  <si>
    <t>309</t>
  </si>
  <si>
    <t>农业技术推广</t>
  </si>
  <si>
    <t>310</t>
  </si>
  <si>
    <t>就业登记、失业登记及《就业失业登记证》发放</t>
  </si>
  <si>
    <t>311</t>
  </si>
  <si>
    <t>一次性创业补贴、一次性创业岗位开发补贴的资料初审及报送</t>
  </si>
  <si>
    <t>312</t>
  </si>
  <si>
    <t>居民养老保险信息变更</t>
  </si>
  <si>
    <t>313</t>
  </si>
  <si>
    <t>企业退休人员补缴医疗保险告知</t>
  </si>
  <si>
    <t>314</t>
  </si>
  <si>
    <t>自然灾害受灾生活救助</t>
  </si>
  <si>
    <t>315</t>
  </si>
  <si>
    <t>《山东省老年人优待证》办理</t>
  </si>
  <si>
    <t>316</t>
  </si>
  <si>
    <t>农村部分计划生育家庭奖励扶助</t>
  </si>
  <si>
    <t>317</t>
  </si>
  <si>
    <t>出具流动人口婚育证明</t>
  </si>
  <si>
    <t>318</t>
  </si>
  <si>
    <t>出具流动人口避孕节育情况证明</t>
  </si>
  <si>
    <t>319</t>
  </si>
  <si>
    <t>计划生育技术服务（“四术”证明申请、审核）</t>
  </si>
  <si>
    <t>320</t>
  </si>
  <si>
    <t>适龄妇女”两癌“免费筛查</t>
  </si>
  <si>
    <t>321</t>
  </si>
  <si>
    <t>烟台市计划生育特殊家庭一次慰藉金</t>
  </si>
  <si>
    <t>322</t>
  </si>
  <si>
    <t>独生子女父母为城镇其他居民奖励政策</t>
  </si>
  <si>
    <t>323</t>
  </si>
  <si>
    <t>特殊家庭成员健康检查</t>
  </si>
  <si>
    <t>324</t>
  </si>
  <si>
    <t>计划生育统计信息采集</t>
  </si>
  <si>
    <t>325</t>
  </si>
  <si>
    <t>农业机械购置补贴</t>
  </si>
  <si>
    <t>326</t>
  </si>
  <si>
    <t>失业人员在领取失业保险金期间死亡一次性丧葬补助金和抚恤金领取</t>
  </si>
  <si>
    <t>327</t>
  </si>
  <si>
    <t>328</t>
  </si>
  <si>
    <t>就业见习补贴</t>
  </si>
  <si>
    <t>329</t>
  </si>
  <si>
    <t>个体工商户、灵活就业人员基本养老保险参保登记</t>
  </si>
  <si>
    <t>330</t>
  </si>
  <si>
    <t>个体工商户、灵活就业人员基本养老保险申报缴费</t>
  </si>
  <si>
    <t>331</t>
  </si>
  <si>
    <t>个体工商户、灵活就业人员基本养老保险转移接续</t>
  </si>
  <si>
    <t>332</t>
  </si>
  <si>
    <t>个体工商户、灵活就业人员基本养老保险减员登记</t>
  </si>
  <si>
    <t>333</t>
  </si>
  <si>
    <t>个体工商户、灵活就业人员基本养老保险死亡人员丧葬费和一次性救济费、养老金个人账户继承领取</t>
  </si>
  <si>
    <t>334</t>
  </si>
  <si>
    <t>居民基本医疗保险省外就医报销</t>
  </si>
  <si>
    <t>335</t>
  </si>
  <si>
    <t>企业退休人员遗属定期补助</t>
  </si>
  <si>
    <t>336</t>
  </si>
  <si>
    <t>企业退休人员个人信息变更申请</t>
  </si>
  <si>
    <t>337</t>
  </si>
  <si>
    <t>企业退休人员养老金发放银行变更申请</t>
  </si>
  <si>
    <t>338</t>
  </si>
  <si>
    <t>企业退休人员养老金待遇变更申请</t>
  </si>
  <si>
    <t>339</t>
  </si>
  <si>
    <t>企业退休人员门规增加病种申请</t>
  </si>
  <si>
    <t>340</t>
  </si>
  <si>
    <t>企业退休人员异地医保备案</t>
  </si>
  <si>
    <t>341</t>
  </si>
  <si>
    <t>企业退休人员异地医保医疗费用报销</t>
  </si>
  <si>
    <t>342</t>
  </si>
  <si>
    <t>343</t>
  </si>
  <si>
    <t>独生子女父母奖励扶助</t>
  </si>
  <si>
    <t>344</t>
  </si>
  <si>
    <t>开具群众自配民间单、秘、验方购买毒性中药的证明</t>
  </si>
  <si>
    <t>345</t>
  </si>
  <si>
    <t>农村孕产妇住院分娩补助</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</si>
  <si>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</si>
  <si>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</si>
  <si>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</si>
  <si>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</si>
  <si>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</si>
  <si>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</si>
  <si>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</si>
  <si>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</si>
  <si>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</si>
  <si>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</si>
  <si>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</si>
  <si>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</si>
  <si>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</si>
  <si>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</si>
  <si>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</si>
  <si>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</si>
  <si>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</si>
  <si>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</si>
  <si>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</si>
  <si>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</si>
  <si>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</si>
  <si>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</si>
  <si>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</si>
  <si>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</si>
  <si>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</si>
  <si>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</si>
  <si>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</si>
  <si>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</si>
  <si>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</si>
  <si>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</si>
  <si>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</si>
  <si>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</si>
  <si>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</si>
  <si>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</si>
  <si>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</si>
  <si>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</si>
  <si>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</si>
  <si>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</si>
  <si>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</si>
  <si>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</si>
  <si>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</si>
  <si>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</si>
  <si>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</si>
  <si>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</si>
  <si>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</si>
  <si>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</si>
  <si>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</si>
  <si>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</si>
  <si>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</si>
  <si>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</si>
  <si>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</si>
  <si>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</si>
  <si>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</si>
  <si>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</si>
  <si>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</si>
  <si>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</si>
  <si>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</si>
  <si>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</si>
  <si>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</si>
  <si>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</si>
  <si>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</si>
  <si>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</si>
  <si>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</si>
  <si>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</si>
  <si>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</si>
  <si>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</si>
  <si>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</si>
  <si>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</si>
  <si>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</si>
  <si>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</si>
  <si>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</si>
  <si>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</si>
  <si>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</si>
  <si>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</si>
  <si>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</si>
  <si>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</si>
  <si>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</si>
  <si>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</si>
  <si>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</si>
  <si>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</si>
  <si>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</si>
  <si>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</si>
  <si>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</si>
  <si>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</si>
  <si>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</si>
  <si>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</si>
  <si>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</si>
  <si>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</si>
  <si>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</si>
  <si>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</si>
  <si>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</si>
  <si>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</si>
  <si>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</si>
  <si>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</si>
  <si>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</si>
  <si>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</si>
  <si>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</si>
  <si>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</si>
  <si>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</si>
  <si>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</si>
  <si>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</si>
  <si>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</si>
  <si>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</si>
  <si>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</si>
  <si>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最低生活保障</t>
  </si>
  <si>
    <t>450</t>
  </si>
  <si>
    <t>特困人员供养</t>
  </si>
  <si>
    <t>451</t>
  </si>
  <si>
    <t>农民集体所有土地由本集体经济组织以外单位或者个人承包经营审批</t>
  </si>
  <si>
    <t>452</t>
  </si>
  <si>
    <t>再生育审核</t>
  </si>
  <si>
    <t>453</t>
  </si>
  <si>
    <t>兵役登记</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</si>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</sst>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6">
    <font>
      <sz val="11"/>
      <color theme="1"/>
      <name val="宋体"/>
      <charset val="134"/>
      <scheme val="minor"/>
    </font>
    <font>
      <sz val="12"/>
      <color theme="1"/>
      <name val="仿宋_GB2312"/>
      <charset val="134"/>
    </font>
    <font>
      <sz val="18"/>
      <color theme="1"/>
      <name val="方正小标宋简体"/>
      <charset val="134"/>
    </font>
    <font>
      <sz val="14"/>
      <color theme="1"/>
      <name val="黑体"/>
      <charset val="134"/>
    </font>
    <font>
      <sz val="18"/>
      <color rgb="FF000000"/>
      <name val="方正小标宋简体"/>
      <charset val="134"/>
    </font>
    <font>
      <sz val="14"/>
      <color indexed="8"/>
      <name val="黑体"/>
      <charset val="134"/>
    </font>
    <font>
      <sz val="12"/>
      <color indexed="8"/>
      <name val="仿宋_GB2312"/>
      <charset val="134"/>
    </font>
    <font>
      <sz val="12"/>
      <name val="仿宋_GB2312"/>
      <charset val="134"/>
    </font>
    <font>
      <sz val="12"/>
      <color rgb="FF000000"/>
      <name val="仿宋_GB2312"/>
      <charset val="134"/>
    </font>
    <font>
      <sz val="11"/>
      <color theme="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theme="1"/>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sz val="11"/>
      <color theme="1"/>
      <name val="等线"/>
      <charset val="134"/>
    </font>
    <font>
      <sz val="11"/>
      <color indexed="9"/>
      <name val="宋体"/>
      <charset val="134"/>
    </font>
    <font>
      <sz val="11"/>
      <color indexed="8"/>
      <name val="宋体"/>
      <charset val="134"/>
    </font>
    <font>
      <sz val="11"/>
      <color indexed="60"/>
      <name val="宋体"/>
      <charset val="134"/>
    </font>
    <font>
      <sz val="12"/>
      <name val="宋体"/>
      <charset val="134"/>
    </font>
    <font>
      <sz val="12"/>
      <color indexed="8"/>
      <name val="宋体"/>
      <charset val="134"/>
    </font>
    <font>
      <i/>
      <sz val="11"/>
      <color indexed="23"/>
      <name val="宋体"/>
      <charset val="134"/>
    </font>
    <font>
      <b/>
      <sz val="18"/>
      <color indexed="62"/>
      <name val="宋体"/>
      <charset val="134"/>
    </font>
    <font>
      <b/>
      <sz val="11"/>
      <color indexed="62"/>
      <name val="宋体"/>
      <charset val="134"/>
    </font>
    <font>
      <sz val="11"/>
      <color indexed="52"/>
      <name val="宋体"/>
      <charset val="134"/>
    </font>
    <font>
      <sz val="11"/>
      <color rgb="FF006100"/>
      <name val="宋体"/>
      <charset val="0"/>
      <scheme val="minor"/>
    </font>
    <font>
      <sz val="11"/>
      <color rgb="FF000000"/>
      <name val="宋体"/>
      <charset val="134"/>
    </font>
    <font>
      <b/>
      <sz val="13"/>
      <color indexed="62"/>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9"/>
      <name val="宋体"/>
      <charset val="134"/>
    </font>
    <font>
      <b/>
      <sz val="15"/>
      <color indexed="56"/>
      <name val="宋体"/>
      <charset val="134"/>
    </font>
    <font>
      <sz val="11"/>
      <color rgb="FFFA7D00"/>
      <name val="宋体"/>
      <charset val="0"/>
      <scheme val="minor"/>
    </font>
    <font>
      <b/>
      <sz val="11"/>
      <color rgb="FFFA7D00"/>
      <name val="宋体"/>
      <charset val="0"/>
      <scheme val="minor"/>
    </font>
    <font>
      <b/>
      <sz val="11"/>
      <color theme="1"/>
      <name val="宋体"/>
      <charset val="0"/>
      <scheme val="minor"/>
    </font>
    <font>
      <b/>
      <sz val="15"/>
      <color indexed="62"/>
      <name val="宋体"/>
      <charset val="134"/>
    </font>
    <font>
      <sz val="11"/>
      <color indexed="17"/>
      <name val="宋体"/>
      <charset val="134"/>
    </font>
    <font>
      <sz val="11"/>
      <color indexed="8"/>
      <name val="等线"/>
      <charset val="134"/>
    </font>
    <font>
      <b/>
      <sz val="11"/>
      <color indexed="8"/>
      <name val="宋体"/>
      <charset val="134"/>
    </font>
    <font>
      <b/>
      <sz val="13"/>
      <color indexed="56"/>
      <name val="宋体"/>
      <charset val="134"/>
    </font>
    <font>
      <sz val="11"/>
      <color indexed="8"/>
      <name val="Tahoma"/>
      <charset val="134"/>
    </font>
    <font>
      <b/>
      <sz val="11"/>
      <color indexed="56"/>
      <name val="宋体"/>
      <charset val="134"/>
    </font>
    <font>
      <sz val="11"/>
      <color theme="1"/>
      <name val="Tahoma"/>
      <charset val="134"/>
    </font>
    <font>
      <b/>
      <sz val="18"/>
      <color indexed="56"/>
      <name val="宋体"/>
      <charset val="134"/>
    </font>
    <font>
      <sz val="11"/>
      <color indexed="20"/>
      <name val="宋体"/>
      <charset val="134"/>
    </font>
    <font>
      <b/>
      <sz val="11"/>
      <color indexed="52"/>
      <name val="宋体"/>
      <charset val="134"/>
    </font>
    <font>
      <sz val="11"/>
      <color indexed="62"/>
      <name val="宋体"/>
      <charset val="134"/>
    </font>
    <font>
      <sz val="11"/>
      <color indexed="10"/>
      <name val="宋体"/>
      <charset val="134"/>
    </font>
    <font>
      <b/>
      <sz val="11"/>
      <color indexed="63"/>
      <name val="宋体"/>
      <charset val="134"/>
    </font>
  </fonts>
  <fills count="57">
    <fill>
      <patternFill patternType="none"/>
    </fill>
    <fill>
      <patternFill patternType="gray125"/>
    </fill>
    <fill>
      <patternFill patternType="solid">
        <fgColor indexed="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599993896298105"/>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6" tint="0.799981688894314"/>
        <bgColor indexed="64"/>
      </patternFill>
    </fill>
    <fill>
      <patternFill patternType="solid">
        <fgColor rgb="FFC6EFCE"/>
        <bgColor indexed="64"/>
      </patternFill>
    </fill>
    <fill>
      <patternFill patternType="solid">
        <fgColor indexed="27"/>
        <bgColor indexed="64"/>
      </patternFill>
    </fill>
    <fill>
      <patternFill patternType="solid">
        <fgColor indexed="44"/>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1"/>
        <bgColor indexed="64"/>
      </patternFill>
    </fill>
    <fill>
      <patternFill patternType="solid">
        <fgColor indexed="55"/>
        <bgColor indexed="64"/>
      </patternFill>
    </fill>
    <fill>
      <patternFill patternType="solid">
        <fgColor indexed="49"/>
        <bgColor indexed="64"/>
      </patternFill>
    </fill>
    <fill>
      <patternFill patternType="solid">
        <fgColor indexed="30"/>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43"/>
        <bgColor indexed="64"/>
      </patternFill>
    </fill>
    <fill>
      <patternFill patternType="solid">
        <fgColor indexed="36"/>
        <bgColor indexed="64"/>
      </patternFill>
    </fill>
    <fill>
      <patternFill patternType="solid">
        <fgColor indexed="11"/>
        <bgColor indexed="64"/>
      </patternFill>
    </fill>
    <fill>
      <patternFill patternType="solid">
        <fgColor indexed="25"/>
        <bgColor indexed="64"/>
      </patternFill>
    </fill>
    <fill>
      <patternFill patternType="solid">
        <fgColor indexed="57"/>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5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907">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0" fillId="0" borderId="0">
      <alignment vertical="center"/>
    </xf>
    <xf numFmtId="44" fontId="0" fillId="0" borderId="0" applyFont="0" applyFill="0" applyBorder="0" applyAlignment="0" applyProtection="0">
      <alignment vertical="center"/>
    </xf>
    <xf numFmtId="0" fontId="23" fillId="0" borderId="0"/>
    <xf numFmtId="0" fontId="22" fillId="18" borderId="0" applyProtection="0"/>
    <xf numFmtId="0" fontId="10" fillId="4" borderId="2" applyNumberFormat="0" applyAlignment="0" applyProtection="0">
      <alignment vertical="center"/>
    </xf>
    <xf numFmtId="0" fontId="23" fillId="14" borderId="0" applyProtection="0"/>
    <xf numFmtId="0" fontId="16" fillId="19" borderId="0" applyNumberFormat="0" applyBorder="0" applyAlignment="0" applyProtection="0">
      <alignment vertical="center"/>
    </xf>
    <xf numFmtId="0" fontId="33" fillId="0" borderId="9" applyProtection="0"/>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29" fillId="0" borderId="0" applyProtection="0"/>
    <xf numFmtId="0" fontId="36" fillId="24" borderId="0" applyNumberFormat="0" applyBorder="0" applyAlignment="0" applyProtection="0">
      <alignment vertical="center"/>
    </xf>
    <xf numFmtId="0" fontId="24" fillId="13" borderId="0" applyProtection="0"/>
    <xf numFmtId="0" fontId="23" fillId="16" borderId="0" applyProtection="0"/>
    <xf numFmtId="0" fontId="23" fillId="0" borderId="0"/>
    <xf numFmtId="0" fontId="25" fillId="0" borderId="0">
      <alignment vertical="center"/>
    </xf>
    <xf numFmtId="0" fontId="16" fillId="23" borderId="0" applyNumberFormat="0" applyBorder="0" applyAlignment="0" applyProtection="0">
      <alignment vertical="center"/>
    </xf>
    <xf numFmtId="0" fontId="23" fillId="15" borderId="0" applyProtection="0"/>
    <xf numFmtId="0" fontId="23" fillId="0" borderId="0"/>
    <xf numFmtId="0" fontId="27" fillId="0" borderId="0" applyProtection="0"/>
    <xf numFmtId="0" fontId="28" fillId="0" borderId="0" applyProtection="0"/>
    <xf numFmtId="0" fontId="23" fillId="14" borderId="0" applyProtection="0"/>
    <xf numFmtId="0" fontId="9" fillId="5" borderId="0" applyNumberFormat="0" applyBorder="0" applyAlignment="0" applyProtection="0">
      <alignment vertical="center"/>
    </xf>
    <xf numFmtId="0" fontId="22" fillId="12" borderId="0" applyProtection="0"/>
    <xf numFmtId="0" fontId="14" fillId="0" borderId="0" applyNumberFormat="0" applyFill="0" applyBorder="0" applyAlignment="0" applyProtection="0">
      <alignment vertical="center"/>
    </xf>
    <xf numFmtId="0" fontId="23" fillId="22" borderId="0" applyProtection="0"/>
    <xf numFmtId="0" fontId="22" fillId="27" borderId="0" applyNumberFormat="0" applyBorder="0" applyAlignment="0" applyProtection="0">
      <alignment vertical="center"/>
    </xf>
    <xf numFmtId="0" fontId="23" fillId="0" borderId="0"/>
    <xf numFmtId="9" fontId="0" fillId="0" borderId="0" applyFont="0" applyFill="0" applyBorder="0" applyAlignment="0" applyProtection="0">
      <alignment vertical="center"/>
    </xf>
    <xf numFmtId="0" fontId="23" fillId="25" borderId="0" applyNumberFormat="0" applyBorder="0" applyAlignment="0" applyProtection="0">
      <alignment vertical="center"/>
    </xf>
    <xf numFmtId="0" fontId="22" fillId="15" borderId="0" applyProtection="0"/>
    <xf numFmtId="0" fontId="35" fillId="0" borderId="0" applyNumberFormat="0" applyFill="0" applyBorder="0" applyAlignment="0" applyProtection="0">
      <alignment vertical="center"/>
    </xf>
    <xf numFmtId="0" fontId="0" fillId="11" borderId="7" applyNumberFormat="0" applyFont="0" applyAlignment="0" applyProtection="0">
      <alignment vertical="center"/>
    </xf>
    <xf numFmtId="0" fontId="22" fillId="13" borderId="0" applyProtection="0"/>
    <xf numFmtId="0" fontId="25" fillId="0" borderId="0"/>
    <xf numFmtId="0" fontId="26" fillId="0" borderId="0">
      <alignment vertical="center"/>
    </xf>
    <xf numFmtId="0" fontId="9" fillId="29"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xf numFmtId="0" fontId="23" fillId="15" borderId="0" applyNumberFormat="0" applyBorder="0" applyAlignment="0" applyProtection="0">
      <alignment vertical="center"/>
    </xf>
    <xf numFmtId="0" fontId="22" fillId="13" borderId="0" applyProtection="0"/>
    <xf numFmtId="0" fontId="13" fillId="0" borderId="0" applyNumberFormat="0" applyFill="0" applyBorder="0" applyAlignment="0" applyProtection="0">
      <alignment vertical="center"/>
    </xf>
    <xf numFmtId="0" fontId="21" fillId="0" borderId="0"/>
    <xf numFmtId="0" fontId="34" fillId="0" borderId="0" applyNumberFormat="0" applyFill="0" applyBorder="0" applyAlignment="0" applyProtection="0">
      <alignment vertical="center"/>
    </xf>
    <xf numFmtId="0" fontId="23" fillId="21" borderId="0" applyProtection="0"/>
    <xf numFmtId="0" fontId="20" fillId="0" borderId="5" applyNumberFormat="0" applyFill="0" applyAlignment="0" applyProtection="0">
      <alignment vertical="center"/>
    </xf>
    <xf numFmtId="0" fontId="23" fillId="21" borderId="0" applyProtection="0"/>
    <xf numFmtId="0" fontId="22" fillId="13" borderId="0" applyProtection="0"/>
    <xf numFmtId="0" fontId="18" fillId="0" borderId="5" applyNumberFormat="0" applyFill="0" applyAlignment="0" applyProtection="0">
      <alignment vertical="center"/>
    </xf>
    <xf numFmtId="0" fontId="9" fillId="3" borderId="0" applyNumberFormat="0" applyBorder="0" applyAlignment="0" applyProtection="0">
      <alignment vertical="center"/>
    </xf>
    <xf numFmtId="0" fontId="12" fillId="0" borderId="3" applyNumberFormat="0" applyFill="0" applyAlignment="0" applyProtection="0">
      <alignment vertical="center"/>
    </xf>
    <xf numFmtId="0" fontId="9" fillId="30" borderId="0" applyNumberFormat="0" applyBorder="0" applyAlignment="0" applyProtection="0">
      <alignment vertical="center"/>
    </xf>
    <xf numFmtId="0" fontId="19" fillId="9" borderId="6" applyNumberFormat="0" applyAlignment="0" applyProtection="0">
      <alignment vertical="center"/>
    </xf>
    <xf numFmtId="0" fontId="23" fillId="17" borderId="0" applyNumberFormat="0" applyBorder="0" applyAlignment="0" applyProtection="0">
      <alignment vertical="center"/>
    </xf>
    <xf numFmtId="0" fontId="25" fillId="0" borderId="0">
      <alignment vertical="center"/>
    </xf>
    <xf numFmtId="0" fontId="23" fillId="0" borderId="0"/>
    <xf numFmtId="0" fontId="23" fillId="16" borderId="0" applyProtection="0"/>
    <xf numFmtId="0" fontId="40" fillId="9" borderId="2" applyNumberFormat="0" applyAlignment="0" applyProtection="0">
      <alignment vertical="center"/>
    </xf>
    <xf numFmtId="0" fontId="25" fillId="0" borderId="0">
      <alignment vertical="center"/>
    </xf>
    <xf numFmtId="0" fontId="23" fillId="15" borderId="0" applyProtection="0"/>
    <xf numFmtId="0" fontId="15" fillId="7" borderId="4" applyNumberFormat="0" applyAlignment="0" applyProtection="0">
      <alignment vertical="center"/>
    </xf>
    <xf numFmtId="0" fontId="23" fillId="0" borderId="0"/>
    <xf numFmtId="0" fontId="16" fillId="32" borderId="0" applyNumberFormat="0" applyBorder="0" applyAlignment="0" applyProtection="0">
      <alignment vertical="center"/>
    </xf>
    <xf numFmtId="0" fontId="9" fillId="10" borderId="0" applyNumberFormat="0" applyBorder="0" applyAlignment="0" applyProtection="0">
      <alignment vertical="center"/>
    </xf>
    <xf numFmtId="0" fontId="39" fillId="0" borderId="12" applyNumberFormat="0" applyFill="0" applyAlignment="0" applyProtection="0">
      <alignment vertical="center"/>
    </xf>
    <xf numFmtId="0" fontId="22" fillId="15" borderId="0" applyProtection="0"/>
    <xf numFmtId="0" fontId="41" fillId="0" borderId="13" applyNumberFormat="0" applyFill="0" applyAlignment="0" applyProtection="0">
      <alignment vertical="center"/>
    </xf>
    <xf numFmtId="0" fontId="31" fillId="20" borderId="0" applyNumberFormat="0" applyBorder="0" applyAlignment="0" applyProtection="0">
      <alignment vertical="center"/>
    </xf>
    <xf numFmtId="0" fontId="24" fillId="13" borderId="0" applyProtection="0"/>
    <xf numFmtId="0" fontId="24" fillId="13" borderId="0" applyProtection="0"/>
    <xf numFmtId="0" fontId="23" fillId="16" borderId="0" applyProtection="0"/>
    <xf numFmtId="0" fontId="22" fillId="16" borderId="0" applyProtection="0"/>
    <xf numFmtId="0" fontId="11" fillId="6" borderId="0" applyNumberFormat="0" applyBorder="0" applyAlignment="0" applyProtection="0">
      <alignment vertical="center"/>
    </xf>
    <xf numFmtId="0" fontId="16" fillId="34" borderId="0" applyNumberFormat="0" applyBorder="0" applyAlignment="0" applyProtection="0">
      <alignment vertical="center"/>
    </xf>
    <xf numFmtId="0" fontId="9" fillId="35" borderId="0" applyNumberFormat="0" applyBorder="0" applyAlignment="0" applyProtection="0">
      <alignment vertical="center"/>
    </xf>
    <xf numFmtId="0" fontId="23" fillId="15" borderId="0" applyProtection="0"/>
    <xf numFmtId="0" fontId="37" fillId="26" borderId="10" applyProtection="0"/>
    <xf numFmtId="0" fontId="23" fillId="0" borderId="0"/>
    <xf numFmtId="0" fontId="16" fillId="37" borderId="0" applyNumberFormat="0" applyBorder="0" applyAlignment="0" applyProtection="0">
      <alignment vertical="center"/>
    </xf>
    <xf numFmtId="0" fontId="23" fillId="15" borderId="0" applyProtection="0"/>
    <xf numFmtId="0" fontId="28" fillId="0" borderId="0" applyProtection="0"/>
    <xf numFmtId="0" fontId="23" fillId="0" borderId="0"/>
    <xf numFmtId="0" fontId="16" fillId="39" borderId="0" applyNumberFormat="0" applyBorder="0" applyAlignment="0" applyProtection="0">
      <alignment vertical="center"/>
    </xf>
    <xf numFmtId="0" fontId="16" fillId="31" borderId="0" applyNumberFormat="0" applyBorder="0" applyAlignment="0" applyProtection="0">
      <alignment vertical="center"/>
    </xf>
    <xf numFmtId="0" fontId="23" fillId="15" borderId="0" applyProtection="0"/>
    <xf numFmtId="0" fontId="16" fillId="8" borderId="0" applyNumberFormat="0" applyBorder="0" applyAlignment="0" applyProtection="0">
      <alignment vertical="center"/>
    </xf>
    <xf numFmtId="0" fontId="9" fillId="33" borderId="0" applyNumberFormat="0" applyBorder="0" applyAlignment="0" applyProtection="0">
      <alignment vertical="center"/>
    </xf>
    <xf numFmtId="0" fontId="9" fillId="36" borderId="0" applyNumberFormat="0" applyBorder="0" applyAlignment="0" applyProtection="0">
      <alignment vertical="center"/>
    </xf>
    <xf numFmtId="0" fontId="16" fillId="38" borderId="0" applyNumberFormat="0" applyBorder="0" applyAlignment="0" applyProtection="0">
      <alignment vertical="center"/>
    </xf>
    <xf numFmtId="0" fontId="28" fillId="0" borderId="0" applyProtection="0"/>
    <xf numFmtId="0" fontId="16" fillId="40" borderId="0" applyNumberFormat="0" applyBorder="0" applyAlignment="0" applyProtection="0">
      <alignment vertical="center"/>
    </xf>
    <xf numFmtId="0" fontId="25" fillId="0" borderId="0">
      <alignment vertical="center"/>
    </xf>
    <xf numFmtId="0" fontId="9" fillId="41" borderId="0" applyNumberFormat="0" applyBorder="0" applyAlignment="0" applyProtection="0">
      <alignment vertical="center"/>
    </xf>
    <xf numFmtId="0" fontId="16" fillId="42" borderId="0" applyNumberFormat="0" applyBorder="0" applyAlignment="0" applyProtection="0">
      <alignment vertical="center"/>
    </xf>
    <xf numFmtId="0" fontId="25" fillId="0" borderId="0">
      <alignment vertical="center"/>
    </xf>
    <xf numFmtId="0" fontId="22" fillId="22" borderId="0" applyProtection="0"/>
    <xf numFmtId="0" fontId="38" fillId="0" borderId="11" applyNumberFormat="0" applyFill="0" applyAlignment="0" applyProtection="0">
      <alignment vertical="center"/>
    </xf>
    <xf numFmtId="0" fontId="23" fillId="0" borderId="0"/>
    <xf numFmtId="0" fontId="9" fillId="43" borderId="0" applyNumberFormat="0" applyBorder="0" applyAlignment="0" applyProtection="0">
      <alignment vertical="center"/>
    </xf>
    <xf numFmtId="0" fontId="9" fillId="44" borderId="0" applyNumberFormat="0" applyBorder="0" applyAlignment="0" applyProtection="0">
      <alignment vertical="center"/>
    </xf>
    <xf numFmtId="0" fontId="23" fillId="16" borderId="0" applyProtection="0"/>
    <xf numFmtId="0" fontId="16" fillId="45" borderId="0" applyNumberFormat="0" applyBorder="0" applyAlignment="0" applyProtection="0">
      <alignment vertical="center"/>
    </xf>
    <xf numFmtId="0" fontId="9" fillId="46" borderId="0" applyNumberFormat="0" applyBorder="0" applyAlignment="0" applyProtection="0">
      <alignment vertical="center"/>
    </xf>
    <xf numFmtId="0" fontId="23" fillId="13" borderId="0" applyProtection="0"/>
    <xf numFmtId="0" fontId="23" fillId="14" borderId="0" applyProtection="0"/>
    <xf numFmtId="0" fontId="23" fillId="13" borderId="0" applyProtection="0"/>
    <xf numFmtId="0" fontId="23" fillId="15" borderId="0" applyProtection="0"/>
    <xf numFmtId="0" fontId="23" fillId="0" borderId="0"/>
    <xf numFmtId="0" fontId="23" fillId="14" borderId="0" applyNumberFormat="0" applyBorder="0" applyAlignment="0" applyProtection="0">
      <alignment vertical="center"/>
    </xf>
    <xf numFmtId="0" fontId="23" fillId="14" borderId="0" applyProtection="0"/>
    <xf numFmtId="0" fontId="22" fillId="18" borderId="0" applyProtection="0"/>
    <xf numFmtId="0" fontId="23" fillId="14" borderId="0" applyProtection="0"/>
    <xf numFmtId="0" fontId="23" fillId="14" borderId="0" applyProtection="0"/>
    <xf numFmtId="0" fontId="23" fillId="13" borderId="0" applyProtection="0"/>
    <xf numFmtId="0" fontId="27" fillId="0" borderId="0" applyProtection="0"/>
    <xf numFmtId="0" fontId="23" fillId="0" borderId="0"/>
    <xf numFmtId="0" fontId="23" fillId="14" borderId="0" applyProtection="0"/>
    <xf numFmtId="0" fontId="30" fillId="0" borderId="8" applyProtection="0"/>
    <xf numFmtId="0" fontId="23" fillId="0" borderId="0"/>
    <xf numFmtId="0" fontId="23" fillId="14" borderId="0" applyProtection="0"/>
    <xf numFmtId="0" fontId="23" fillId="13" borderId="0" applyProtection="0"/>
    <xf numFmtId="0" fontId="23" fillId="0" borderId="0"/>
    <xf numFmtId="0" fontId="23" fillId="14" borderId="0" applyProtection="0"/>
    <xf numFmtId="0" fontId="30" fillId="0" borderId="8" applyProtection="0"/>
    <xf numFmtId="0" fontId="26" fillId="0" borderId="0">
      <alignment vertical="center"/>
    </xf>
    <xf numFmtId="0" fontId="23" fillId="14" borderId="0" applyProtection="0"/>
    <xf numFmtId="0" fontId="25" fillId="0" borderId="0">
      <alignment vertical="center"/>
    </xf>
    <xf numFmtId="0" fontId="23" fillId="16" borderId="0" applyProtection="0"/>
    <xf numFmtId="0" fontId="23" fillId="14" borderId="0" applyProtection="0"/>
    <xf numFmtId="0" fontId="23" fillId="16" borderId="0" applyProtection="0"/>
    <xf numFmtId="0" fontId="23" fillId="14" borderId="0" applyProtection="0"/>
    <xf numFmtId="0" fontId="23" fillId="16" borderId="0" applyProtection="0"/>
    <xf numFmtId="0" fontId="23" fillId="14" borderId="0" applyNumberFormat="0" applyBorder="0" applyAlignment="0" applyProtection="0">
      <alignment vertical="center"/>
    </xf>
    <xf numFmtId="0" fontId="23" fillId="0" borderId="0"/>
    <xf numFmtId="0" fontId="23" fillId="13" borderId="0" applyProtection="0"/>
    <xf numFmtId="0" fontId="23" fillId="13" borderId="0" applyProtection="0"/>
    <xf numFmtId="0" fontId="23" fillId="13" borderId="0" applyProtection="0"/>
    <xf numFmtId="0" fontId="23" fillId="13" borderId="0" applyProtection="0"/>
    <xf numFmtId="0" fontId="22" fillId="28" borderId="0" applyNumberFormat="0" applyBorder="0" applyAlignment="0" applyProtection="0">
      <alignment vertical="center"/>
    </xf>
    <xf numFmtId="0" fontId="25" fillId="0" borderId="0"/>
    <xf numFmtId="0" fontId="23" fillId="13" borderId="0" applyProtection="0"/>
    <xf numFmtId="0" fontId="22" fillId="18" borderId="0" applyProtection="0"/>
    <xf numFmtId="0" fontId="23" fillId="13" borderId="0" applyProtection="0"/>
    <xf numFmtId="0" fontId="22" fillId="16" borderId="0" applyProtection="0"/>
    <xf numFmtId="0" fontId="0" fillId="0" borderId="0">
      <alignment vertical="center"/>
    </xf>
    <xf numFmtId="0" fontId="0" fillId="0" borderId="0">
      <alignment vertical="center"/>
    </xf>
    <xf numFmtId="0" fontId="23" fillId="13" borderId="0" applyProtection="0"/>
    <xf numFmtId="0" fontId="23" fillId="13" borderId="0" applyProtection="0"/>
    <xf numFmtId="0" fontId="0" fillId="0" borderId="0">
      <alignment vertical="center"/>
    </xf>
    <xf numFmtId="0" fontId="0" fillId="0" borderId="0">
      <alignment vertical="center"/>
    </xf>
    <xf numFmtId="0" fontId="23" fillId="13" borderId="0" applyProtection="0"/>
    <xf numFmtId="0" fontId="23" fillId="13" borderId="0" applyProtection="0"/>
    <xf numFmtId="0" fontId="0" fillId="0" borderId="0">
      <alignment vertical="center"/>
    </xf>
    <xf numFmtId="0" fontId="32" fillId="0" borderId="0">
      <alignment vertical="center"/>
    </xf>
    <xf numFmtId="0" fontId="23" fillId="13" borderId="0" applyProtection="0"/>
    <xf numFmtId="0" fontId="23" fillId="0" borderId="0"/>
    <xf numFmtId="0" fontId="23" fillId="17" borderId="0" applyNumberFormat="0" applyBorder="0" applyAlignment="0" applyProtection="0">
      <alignment vertical="center"/>
    </xf>
    <xf numFmtId="0" fontId="23" fillId="16" borderId="0" applyProtection="0"/>
    <xf numFmtId="0" fontId="23" fillId="16" borderId="0" applyProtection="0"/>
    <xf numFmtId="0" fontId="23" fillId="16" borderId="0" applyProtection="0"/>
    <xf numFmtId="0" fontId="42" fillId="0" borderId="9" applyProtection="0"/>
    <xf numFmtId="0" fontId="23" fillId="16" borderId="0" applyProtection="0"/>
    <xf numFmtId="0" fontId="23" fillId="16" borderId="0" applyProtection="0"/>
    <xf numFmtId="0" fontId="42" fillId="0" borderId="9" applyProtection="0"/>
    <xf numFmtId="0" fontId="23" fillId="16" borderId="0" applyProtection="0"/>
    <xf numFmtId="0" fontId="23" fillId="16" borderId="0" applyProtection="0"/>
    <xf numFmtId="0" fontId="43" fillId="16" borderId="0" applyProtection="0"/>
    <xf numFmtId="0" fontId="23" fillId="12" borderId="0" applyProtection="0"/>
    <xf numFmtId="0" fontId="33" fillId="0" borderId="9" applyProtection="0"/>
    <xf numFmtId="0" fontId="23" fillId="16" borderId="0" applyProtection="0"/>
    <xf numFmtId="0" fontId="23" fillId="16" borderId="0" applyProtection="0"/>
    <xf numFmtId="0" fontId="33" fillId="0" borderId="9" applyProtection="0"/>
    <xf numFmtId="0" fontId="23" fillId="0" borderId="0"/>
    <xf numFmtId="0" fontId="23" fillId="16" borderId="0" applyProtection="0"/>
    <xf numFmtId="0" fontId="23" fillId="15" borderId="0" applyProtection="0"/>
    <xf numFmtId="0" fontId="23" fillId="16" borderId="0" applyNumberFormat="0" applyBorder="0" applyAlignment="0" applyProtection="0">
      <alignment vertical="center"/>
    </xf>
    <xf numFmtId="0" fontId="22" fillId="22" borderId="0" applyProtection="0"/>
    <xf numFmtId="0" fontId="23" fillId="0" borderId="0"/>
    <xf numFmtId="0" fontId="23" fillId="16" borderId="0" applyNumberFormat="0" applyBorder="0" applyAlignment="0" applyProtection="0">
      <alignment vertical="center"/>
    </xf>
    <xf numFmtId="0" fontId="22" fillId="22" borderId="0" applyProtection="0"/>
    <xf numFmtId="0" fontId="23" fillId="15" borderId="0" applyProtection="0"/>
    <xf numFmtId="0" fontId="23" fillId="15" borderId="0" applyProtection="0"/>
    <xf numFmtId="0" fontId="23" fillId="15" borderId="0" applyProtection="0"/>
    <xf numFmtId="0" fontId="23" fillId="15" borderId="0" applyProtection="0"/>
    <xf numFmtId="0" fontId="22" fillId="22" borderId="0" applyProtection="0"/>
    <xf numFmtId="0" fontId="23" fillId="15" borderId="0" applyProtection="0"/>
    <xf numFmtId="0" fontId="23" fillId="15" borderId="0" applyProtection="0"/>
    <xf numFmtId="0" fontId="23" fillId="15" borderId="0" applyProtection="0"/>
    <xf numFmtId="0" fontId="23" fillId="15" borderId="0" applyProtection="0"/>
    <xf numFmtId="0" fontId="23" fillId="15" borderId="0" applyProtection="0"/>
    <xf numFmtId="0" fontId="23" fillId="15" borderId="0" applyProtection="0"/>
    <xf numFmtId="0" fontId="23" fillId="15" borderId="0" applyProtection="0"/>
    <xf numFmtId="0" fontId="22" fillId="13" borderId="0" applyProtection="0"/>
    <xf numFmtId="0" fontId="23" fillId="15" borderId="0" applyNumberFormat="0" applyBorder="0" applyAlignment="0" applyProtection="0">
      <alignment vertical="center"/>
    </xf>
    <xf numFmtId="0" fontId="22" fillId="13" borderId="0" applyProtection="0"/>
    <xf numFmtId="0" fontId="23" fillId="21" borderId="0" applyProtection="0"/>
    <xf numFmtId="0" fontId="23" fillId="21" borderId="0" applyProtection="0"/>
    <xf numFmtId="0" fontId="23" fillId="21" borderId="0" applyProtection="0"/>
    <xf numFmtId="0" fontId="23" fillId="21" borderId="0" applyProtection="0"/>
    <xf numFmtId="0" fontId="23" fillId="21" borderId="0" applyProtection="0"/>
    <xf numFmtId="0" fontId="23" fillId="21" borderId="0" applyProtection="0"/>
    <xf numFmtId="0" fontId="23" fillId="21" borderId="0" applyProtection="0"/>
    <xf numFmtId="0" fontId="23" fillId="21" borderId="0" applyProtection="0"/>
    <xf numFmtId="0" fontId="23" fillId="21" borderId="0" applyProtection="0"/>
    <xf numFmtId="0" fontId="23" fillId="21" borderId="0" applyProtection="0"/>
    <xf numFmtId="0" fontId="42" fillId="0" borderId="9" applyProtection="0"/>
    <xf numFmtId="0" fontId="23" fillId="21" borderId="0" applyNumberFormat="0" applyBorder="0" applyAlignment="0" applyProtection="0">
      <alignment vertical="center"/>
    </xf>
    <xf numFmtId="0" fontId="22" fillId="16" borderId="0" applyProtection="0"/>
    <xf numFmtId="0" fontId="23" fillId="21" borderId="0" applyNumberFormat="0" applyBorder="0" applyAlignment="0" applyProtection="0">
      <alignment vertical="center"/>
    </xf>
    <xf numFmtId="0" fontId="22" fillId="16" borderId="0" applyProtection="0"/>
    <xf numFmtId="0" fontId="23" fillId="12" borderId="0" applyProtection="0"/>
    <xf numFmtId="0" fontId="22" fillId="12" borderId="0" applyProtection="0"/>
    <xf numFmtId="0" fontId="23" fillId="15" borderId="0" applyNumberFormat="0" applyBorder="0" applyAlignment="0" applyProtection="0">
      <alignment vertical="center"/>
    </xf>
    <xf numFmtId="0" fontId="23" fillId="12" borderId="0" applyProtection="0"/>
    <xf numFmtId="0" fontId="44" fillId="0" borderId="0"/>
    <xf numFmtId="0" fontId="23" fillId="15" borderId="0" applyNumberFormat="0" applyBorder="0" applyAlignment="0" applyProtection="0">
      <alignment vertical="center"/>
    </xf>
    <xf numFmtId="0" fontId="28" fillId="0" borderId="0" applyProtection="0"/>
    <xf numFmtId="0" fontId="23" fillId="12" borderId="0" applyProtection="0"/>
    <xf numFmtId="0" fontId="21" fillId="0" borderId="0"/>
    <xf numFmtId="0" fontId="23" fillId="12" borderId="0" applyProtection="0"/>
    <xf numFmtId="0" fontId="23" fillId="0" borderId="0"/>
    <xf numFmtId="0" fontId="23" fillId="12" borderId="0" applyProtection="0"/>
    <xf numFmtId="0" fontId="23" fillId="0" borderId="0"/>
    <xf numFmtId="0" fontId="23" fillId="12" borderId="0" applyProtection="0"/>
    <xf numFmtId="0" fontId="23" fillId="0" borderId="0"/>
    <xf numFmtId="0" fontId="23" fillId="12" borderId="0" applyProtection="0"/>
    <xf numFmtId="0" fontId="23" fillId="12" borderId="0" applyProtection="0"/>
    <xf numFmtId="0" fontId="23" fillId="22" borderId="0" applyNumberFormat="0" applyBorder="0" applyAlignment="0" applyProtection="0">
      <alignment vertical="center"/>
    </xf>
    <xf numFmtId="0" fontId="23" fillId="12" borderId="0" applyProtection="0"/>
    <xf numFmtId="0" fontId="23" fillId="22" borderId="0" applyNumberFormat="0" applyBorder="0" applyAlignment="0" applyProtection="0">
      <alignment vertical="center"/>
    </xf>
    <xf numFmtId="0" fontId="22" fillId="12" borderId="0" applyProtection="0"/>
    <xf numFmtId="0" fontId="23" fillId="12" borderId="0" applyProtection="0"/>
    <xf numFmtId="0" fontId="23" fillId="12" borderId="0" applyProtection="0"/>
    <xf numFmtId="0" fontId="23" fillId="12" borderId="0" applyProtection="0"/>
    <xf numFmtId="0" fontId="23" fillId="47" borderId="14" applyProtection="0"/>
    <xf numFmtId="0" fontId="22" fillId="13" borderId="0" applyProtection="0"/>
    <xf numFmtId="0" fontId="23" fillId="12" borderId="0" applyNumberFormat="0" applyBorder="0" applyAlignment="0" applyProtection="0">
      <alignment vertical="center"/>
    </xf>
    <xf numFmtId="0" fontId="22" fillId="15" borderId="0" applyProtection="0"/>
    <xf numFmtId="0" fontId="24" fillId="48" borderId="0" applyProtection="0"/>
    <xf numFmtId="0" fontId="23" fillId="12" borderId="0" applyNumberFormat="0" applyBorder="0" applyAlignment="0" applyProtection="0">
      <alignment vertical="center"/>
    </xf>
    <xf numFmtId="0" fontId="23" fillId="25" borderId="0" applyNumberFormat="0" applyBorder="0" applyAlignment="0" applyProtection="0">
      <alignment vertical="center"/>
    </xf>
    <xf numFmtId="0" fontId="22" fillId="15" borderId="0" applyProtection="0"/>
    <xf numFmtId="0" fontId="23" fillId="22" borderId="0" applyProtection="0"/>
    <xf numFmtId="0" fontId="23" fillId="15" borderId="0" applyProtection="0"/>
    <xf numFmtId="0" fontId="45" fillId="0" borderId="15" applyProtection="0"/>
    <xf numFmtId="0" fontId="23" fillId="0" borderId="0"/>
    <xf numFmtId="0" fontId="23" fillId="22" borderId="0" applyProtection="0"/>
    <xf numFmtId="0" fontId="23" fillId="22" borderId="0" applyProtection="0"/>
    <xf numFmtId="0" fontId="23" fillId="22" borderId="0" applyProtection="0"/>
    <xf numFmtId="0" fontId="23" fillId="22" borderId="0" applyProtection="0"/>
    <xf numFmtId="0" fontId="23" fillId="22" borderId="0" applyProtection="0"/>
    <xf numFmtId="0" fontId="23" fillId="0" borderId="0"/>
    <xf numFmtId="0" fontId="23" fillId="22" borderId="0" applyProtection="0"/>
    <xf numFmtId="0" fontId="23" fillId="0" borderId="0"/>
    <xf numFmtId="0" fontId="23" fillId="22" borderId="0" applyProtection="0"/>
    <xf numFmtId="0" fontId="23" fillId="0" borderId="0"/>
    <xf numFmtId="0" fontId="23" fillId="22" borderId="0" applyProtection="0"/>
    <xf numFmtId="0" fontId="23" fillId="0" borderId="0"/>
    <xf numFmtId="0" fontId="23" fillId="22" borderId="0" applyProtection="0"/>
    <xf numFmtId="0" fontId="23" fillId="0" borderId="0"/>
    <xf numFmtId="0" fontId="23" fillId="22" borderId="0" applyProtection="0"/>
    <xf numFmtId="0" fontId="23" fillId="0" borderId="0"/>
    <xf numFmtId="0" fontId="23" fillId="22" borderId="0" applyProtection="0"/>
    <xf numFmtId="0" fontId="23" fillId="0" borderId="0"/>
    <xf numFmtId="0" fontId="23" fillId="22" borderId="0" applyNumberFormat="0" applyBorder="0" applyAlignment="0" applyProtection="0">
      <alignment vertical="center"/>
    </xf>
    <xf numFmtId="0" fontId="23" fillId="0" borderId="0"/>
    <xf numFmtId="0" fontId="23" fillId="22" borderId="0" applyNumberFormat="0" applyBorder="0" applyAlignment="0" applyProtection="0">
      <alignment vertical="center"/>
    </xf>
    <xf numFmtId="0" fontId="23" fillId="13" borderId="0" applyProtection="0"/>
    <xf numFmtId="0" fontId="23" fillId="13" borderId="0" applyProtection="0"/>
    <xf numFmtId="0" fontId="23" fillId="13" borderId="0" applyProtection="0"/>
    <xf numFmtId="0" fontId="23" fillId="13" borderId="0" applyProtection="0"/>
    <xf numFmtId="0" fontId="23" fillId="13" borderId="0" applyProtection="0"/>
    <xf numFmtId="0" fontId="23" fillId="13" borderId="0" applyProtection="0"/>
    <xf numFmtId="0" fontId="23" fillId="13" borderId="0" applyProtection="0"/>
    <xf numFmtId="0" fontId="23" fillId="13" borderId="0" applyProtection="0"/>
    <xf numFmtId="0" fontId="23" fillId="13" borderId="0" applyProtection="0"/>
    <xf numFmtId="0" fontId="23" fillId="13" borderId="0" applyNumberFormat="0" applyBorder="0" applyAlignment="0" applyProtection="0">
      <alignment vertical="center"/>
    </xf>
    <xf numFmtId="0" fontId="22" fillId="12" borderId="0" applyProtection="0"/>
    <xf numFmtId="0" fontId="23" fillId="13" borderId="0" applyNumberFormat="0" applyBorder="0" applyAlignment="0" applyProtection="0">
      <alignment vertical="center"/>
    </xf>
    <xf numFmtId="0" fontId="24" fillId="13" borderId="0" applyProtection="0"/>
    <xf numFmtId="0" fontId="23" fillId="16" borderId="0" applyProtection="0"/>
    <xf numFmtId="0" fontId="23" fillId="16" borderId="0" applyProtection="0"/>
    <xf numFmtId="0" fontId="23" fillId="16" borderId="0" applyProtection="0"/>
    <xf numFmtId="0" fontId="23" fillId="16" borderId="0" applyProtection="0"/>
    <xf numFmtId="0" fontId="0" fillId="0" borderId="0">
      <alignment vertical="center"/>
    </xf>
    <xf numFmtId="0" fontId="25" fillId="0" borderId="0">
      <alignment vertical="center"/>
    </xf>
    <xf numFmtId="0" fontId="23" fillId="16" borderId="0" applyProtection="0"/>
    <xf numFmtId="0" fontId="0" fillId="0" borderId="0">
      <alignment vertical="center"/>
    </xf>
    <xf numFmtId="0" fontId="47" fillId="0" borderId="0"/>
    <xf numFmtId="0" fontId="23" fillId="16" borderId="0" applyProtection="0"/>
    <xf numFmtId="0" fontId="49" fillId="0" borderId="0"/>
    <xf numFmtId="0" fontId="23" fillId="16" borderId="0" applyProtection="0"/>
    <xf numFmtId="0" fontId="23" fillId="15" borderId="0" applyProtection="0"/>
    <xf numFmtId="0" fontId="37" fillId="26" borderId="10" applyNumberFormat="0" applyAlignment="0" applyProtection="0">
      <alignment vertical="center"/>
    </xf>
    <xf numFmtId="0" fontId="23" fillId="0" borderId="0"/>
    <xf numFmtId="0" fontId="23" fillId="50" borderId="0" applyNumberFormat="0" applyBorder="0" applyAlignment="0" applyProtection="0">
      <alignment vertical="center"/>
    </xf>
    <xf numFmtId="0" fontId="22" fillId="12" borderId="0" applyProtection="0"/>
    <xf numFmtId="0" fontId="23" fillId="50" borderId="0" applyNumberFormat="0" applyBorder="0" applyAlignment="0" applyProtection="0">
      <alignment vertical="center"/>
    </xf>
    <xf numFmtId="0" fontId="23" fillId="15" borderId="0" applyProtection="0"/>
    <xf numFmtId="0" fontId="48" fillId="0" borderId="0" applyNumberFormat="0" applyFill="0" applyBorder="0" applyAlignment="0" applyProtection="0">
      <alignment vertical="center"/>
    </xf>
    <xf numFmtId="0" fontId="37" fillId="26" borderId="10" applyProtection="0"/>
    <xf numFmtId="0" fontId="23" fillId="0" borderId="0"/>
    <xf numFmtId="0" fontId="23" fillId="15" borderId="0" applyProtection="0"/>
    <xf numFmtId="0" fontId="48" fillId="0" borderId="0" applyNumberFormat="0" applyFill="0" applyBorder="0" applyAlignment="0" applyProtection="0">
      <alignment vertical="center"/>
    </xf>
    <xf numFmtId="0" fontId="37" fillId="26" borderId="10" applyProtection="0"/>
    <xf numFmtId="0" fontId="23" fillId="0" borderId="0"/>
    <xf numFmtId="0" fontId="23" fillId="15" borderId="0" applyProtection="0"/>
    <xf numFmtId="0" fontId="37" fillId="26" borderId="10" applyProtection="0"/>
    <xf numFmtId="0" fontId="23" fillId="0" borderId="0"/>
    <xf numFmtId="0" fontId="23" fillId="15" borderId="0" applyProtection="0"/>
    <xf numFmtId="0" fontId="23" fillId="0" borderId="0"/>
    <xf numFmtId="0" fontId="43" fillId="16" borderId="0" applyProtection="0"/>
    <xf numFmtId="0" fontId="23" fillId="22" borderId="0" applyProtection="0"/>
    <xf numFmtId="0" fontId="25" fillId="0" borderId="0"/>
    <xf numFmtId="0" fontId="43" fillId="16" borderId="0" applyProtection="0"/>
    <xf numFmtId="0" fontId="23" fillId="22" borderId="0" applyProtection="0"/>
    <xf numFmtId="0" fontId="22" fillId="15" borderId="0" applyProtection="0"/>
    <xf numFmtId="0" fontId="22" fillId="52" borderId="0" applyProtection="0"/>
    <xf numFmtId="0" fontId="23" fillId="22" borderId="0" applyProtection="0"/>
    <xf numFmtId="0" fontId="22" fillId="15" borderId="0" applyProtection="0"/>
    <xf numFmtId="0" fontId="23" fillId="0" borderId="0"/>
    <xf numFmtId="0" fontId="47" fillId="0" borderId="0"/>
    <xf numFmtId="0" fontId="23" fillId="22" borderId="0" applyProtection="0"/>
    <xf numFmtId="0" fontId="22" fillId="49" borderId="0" applyNumberFormat="0" applyBorder="0" applyAlignment="0" applyProtection="0">
      <alignment vertical="center"/>
    </xf>
    <xf numFmtId="0" fontId="23" fillId="22" borderId="0" applyProtection="0"/>
    <xf numFmtId="0" fontId="22" fillId="49" borderId="0" applyNumberFormat="0" applyBorder="0" applyAlignment="0" applyProtection="0">
      <alignment vertical="center"/>
    </xf>
    <xf numFmtId="0" fontId="23" fillId="22" borderId="0" applyProtection="0"/>
    <xf numFmtId="0" fontId="43" fillId="16" borderId="0" applyProtection="0"/>
    <xf numFmtId="0" fontId="23" fillId="22" borderId="0" applyProtection="0"/>
    <xf numFmtId="0" fontId="23" fillId="22" borderId="0" applyProtection="0"/>
    <xf numFmtId="0" fontId="22" fillId="22" borderId="0" applyProtection="0"/>
    <xf numFmtId="0" fontId="22" fillId="51" borderId="0" applyProtection="0"/>
    <xf numFmtId="0" fontId="23" fillId="22" borderId="0" applyProtection="0"/>
    <xf numFmtId="0" fontId="22" fillId="22" borderId="0" applyProtection="0"/>
    <xf numFmtId="0" fontId="23" fillId="22" borderId="0" applyProtection="0"/>
    <xf numFmtId="0" fontId="22" fillId="27" borderId="0" applyNumberFormat="0" applyBorder="0" applyAlignment="0" applyProtection="0">
      <alignment vertical="center"/>
    </xf>
    <xf numFmtId="0" fontId="23" fillId="22" borderId="0" applyProtection="0"/>
    <xf numFmtId="0" fontId="43" fillId="16" borderId="0" applyProtection="0"/>
    <xf numFmtId="0" fontId="23" fillId="12" borderId="0" applyProtection="0"/>
    <xf numFmtId="0" fontId="23" fillId="0" borderId="0"/>
    <xf numFmtId="0" fontId="23" fillId="0" borderId="0"/>
    <xf numFmtId="0" fontId="23" fillId="12" borderId="0" applyProtection="0"/>
    <xf numFmtId="0" fontId="23" fillId="12" borderId="0" applyProtection="0"/>
    <xf numFmtId="0" fontId="23" fillId="0" borderId="0"/>
    <xf numFmtId="0" fontId="23" fillId="0" borderId="0"/>
    <xf numFmtId="0" fontId="23" fillId="12" borderId="0" applyProtection="0"/>
    <xf numFmtId="0" fontId="23" fillId="12" borderId="0" applyProtection="0"/>
    <xf numFmtId="0" fontId="43" fillId="16" borderId="0" applyProtection="0"/>
    <xf numFmtId="0" fontId="23" fillId="12" borderId="0" applyProtection="0"/>
    <xf numFmtId="0" fontId="23" fillId="12" borderId="0" applyProtection="0"/>
    <xf numFmtId="0" fontId="23" fillId="12" borderId="0" applyProtection="0"/>
    <xf numFmtId="0" fontId="23" fillId="12" borderId="0" applyProtection="0"/>
    <xf numFmtId="0" fontId="23" fillId="12" borderId="0" applyProtection="0"/>
    <xf numFmtId="0" fontId="23" fillId="12" borderId="0" applyProtection="0"/>
    <xf numFmtId="0" fontId="24" fillId="13" borderId="0" applyProtection="0"/>
    <xf numFmtId="0" fontId="22" fillId="22" borderId="0" applyProtection="0"/>
    <xf numFmtId="0" fontId="29" fillId="0" borderId="17" applyProtection="0"/>
    <xf numFmtId="0" fontId="22" fillId="22" borderId="0" applyProtection="0"/>
    <xf numFmtId="0" fontId="22" fillId="22" borderId="0" applyProtection="0"/>
    <xf numFmtId="0" fontId="29" fillId="0" borderId="17" applyProtection="0"/>
    <xf numFmtId="0" fontId="22" fillId="22" borderId="0" applyProtection="0"/>
    <xf numFmtId="0" fontId="25" fillId="0" borderId="0"/>
    <xf numFmtId="0" fontId="22" fillId="22" borderId="0" applyProtection="0"/>
    <xf numFmtId="0" fontId="25" fillId="0" borderId="0"/>
    <xf numFmtId="0" fontId="22" fillId="22" borderId="0" applyProtection="0"/>
    <xf numFmtId="0" fontId="29" fillId="0" borderId="0" applyProtection="0"/>
    <xf numFmtId="0" fontId="22" fillId="22" borderId="0" applyProtection="0"/>
    <xf numFmtId="0" fontId="22" fillId="22" borderId="0" applyProtection="0"/>
    <xf numFmtId="0" fontId="29" fillId="0" borderId="0" applyProtection="0"/>
    <xf numFmtId="0" fontId="22" fillId="22" borderId="0" applyProtection="0"/>
    <xf numFmtId="0" fontId="22" fillId="28" borderId="0" applyNumberFormat="0" applyBorder="0" applyAlignment="0" applyProtection="0">
      <alignment vertical="center"/>
    </xf>
    <xf numFmtId="0" fontId="29" fillId="0" borderId="0" applyProtection="0"/>
    <xf numFmtId="0" fontId="25" fillId="0" borderId="0"/>
    <xf numFmtId="0" fontId="22" fillId="13" borderId="0" applyProtection="0"/>
    <xf numFmtId="0" fontId="22" fillId="13" borderId="0" applyProtection="0"/>
    <xf numFmtId="0" fontId="22" fillId="16" borderId="0" applyProtection="0"/>
    <xf numFmtId="0" fontId="23" fillId="47" borderId="14" applyProtection="0"/>
    <xf numFmtId="0" fontId="22" fillId="13" borderId="0" applyProtection="0"/>
    <xf numFmtId="0" fontId="23" fillId="47" borderId="14" applyProtection="0"/>
    <xf numFmtId="0" fontId="22" fillId="13" borderId="0" applyProtection="0"/>
    <xf numFmtId="0" fontId="22" fillId="27" borderId="0" applyProtection="0"/>
    <xf numFmtId="0" fontId="29" fillId="0" borderId="0" applyProtection="0"/>
    <xf numFmtId="0" fontId="23" fillId="47" borderId="14" applyProtection="0"/>
    <xf numFmtId="0" fontId="22" fillId="13" borderId="0" applyProtection="0"/>
    <xf numFmtId="0" fontId="22" fillId="15" borderId="0" applyProtection="0"/>
    <xf numFmtId="0" fontId="23" fillId="47" borderId="14" applyNumberFormat="0" applyFont="0" applyAlignment="0" applyProtection="0">
      <alignment vertical="center"/>
    </xf>
    <xf numFmtId="0" fontId="22" fillId="13" borderId="0" applyProtection="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Protection="0"/>
    <xf numFmtId="0" fontId="22" fillId="16" borderId="0" applyProtection="0"/>
    <xf numFmtId="0" fontId="25" fillId="0" borderId="0"/>
    <xf numFmtId="0" fontId="22" fillId="16" borderId="0" applyProtection="0"/>
    <xf numFmtId="0" fontId="22" fillId="16" borderId="0" applyProtection="0"/>
    <xf numFmtId="0" fontId="22" fillId="16" borderId="0" applyProtection="0"/>
    <xf numFmtId="0" fontId="22" fillId="18" borderId="0" applyProtection="0"/>
    <xf numFmtId="0" fontId="29" fillId="0" borderId="0" applyProtection="0"/>
    <xf numFmtId="0" fontId="22" fillId="16" borderId="0" applyProtection="0"/>
    <xf numFmtId="0" fontId="22" fillId="16" borderId="0" applyProtection="0"/>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15" borderId="0" applyProtection="0"/>
    <xf numFmtId="0" fontId="49" fillId="0" borderId="0"/>
    <xf numFmtId="0" fontId="22" fillId="15" borderId="0" applyProtection="0"/>
    <xf numFmtId="0" fontId="23" fillId="0" borderId="0"/>
    <xf numFmtId="0" fontId="37" fillId="26" borderId="10" applyProtection="0"/>
    <xf numFmtId="0" fontId="47" fillId="0" borderId="0"/>
    <xf numFmtId="0" fontId="22" fillId="15" borderId="0" applyProtection="0"/>
    <xf numFmtId="0" fontId="23" fillId="0" borderId="0"/>
    <xf numFmtId="0" fontId="23" fillId="0" borderId="0"/>
    <xf numFmtId="0" fontId="49" fillId="0" borderId="0"/>
    <xf numFmtId="0" fontId="22" fillId="15" borderId="0" applyProtection="0"/>
    <xf numFmtId="0" fontId="23" fillId="0" borderId="0"/>
    <xf numFmtId="0" fontId="23" fillId="47" borderId="14" applyNumberFormat="0" applyFont="0" applyAlignment="0" applyProtection="0">
      <alignment vertical="center"/>
    </xf>
    <xf numFmtId="0" fontId="25" fillId="0" borderId="0"/>
    <xf numFmtId="0" fontId="22" fillId="15" borderId="0" applyProtection="0"/>
    <xf numFmtId="0" fontId="47" fillId="0" borderId="0"/>
    <xf numFmtId="0" fontId="22" fillId="22" borderId="0" applyProtection="0"/>
    <xf numFmtId="0" fontId="22" fillId="22" borderId="0" applyProtection="0"/>
    <xf numFmtId="0" fontId="22" fillId="22" borderId="0" applyProtection="0"/>
    <xf numFmtId="0" fontId="22" fillId="22" borderId="0" applyProtection="0"/>
    <xf numFmtId="0" fontId="22" fillId="22" borderId="0" applyProtection="0"/>
    <xf numFmtId="0" fontId="22" fillId="22" borderId="0" applyProtection="0"/>
    <xf numFmtId="0" fontId="37" fillId="26" borderId="10" applyProtection="0"/>
    <xf numFmtId="0" fontId="22" fillId="22" borderId="0" applyProtection="0"/>
    <xf numFmtId="0" fontId="22" fillId="22" borderId="0" applyProtection="0"/>
    <xf numFmtId="0" fontId="22" fillId="22" borderId="0" applyProtection="0"/>
    <xf numFmtId="0" fontId="22" fillId="12" borderId="0" applyProtection="0"/>
    <xf numFmtId="0" fontId="22" fillId="12" borderId="0" applyProtection="0"/>
    <xf numFmtId="0" fontId="22" fillId="12" borderId="0" applyProtection="0"/>
    <xf numFmtId="0" fontId="22" fillId="12" borderId="0" applyProtection="0"/>
    <xf numFmtId="0" fontId="22" fillId="12" borderId="0" applyProtection="0"/>
    <xf numFmtId="0" fontId="22" fillId="12" borderId="0" applyProtection="0"/>
    <xf numFmtId="0" fontId="44" fillId="0" borderId="0"/>
    <xf numFmtId="0" fontId="22" fillId="12" borderId="0" applyProtection="0"/>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42" fillId="0" borderId="9" applyProtection="0"/>
    <xf numFmtId="0" fontId="42" fillId="0" borderId="9" applyProtection="0"/>
    <xf numFmtId="0" fontId="47" fillId="0" borderId="0"/>
    <xf numFmtId="0" fontId="47" fillId="0" borderId="0"/>
    <xf numFmtId="0" fontId="42" fillId="0" borderId="9" applyProtection="0"/>
    <xf numFmtId="0" fontId="42" fillId="0" borderId="9" applyProtection="0"/>
    <xf numFmtId="0" fontId="42" fillId="0" borderId="9" applyProtection="0"/>
    <xf numFmtId="0" fontId="42" fillId="0" borderId="9" applyProtection="0"/>
    <xf numFmtId="0" fontId="42" fillId="0" borderId="9" applyProtection="0"/>
    <xf numFmtId="0" fontId="28" fillId="0" borderId="0" applyProtection="0"/>
    <xf numFmtId="0" fontId="42" fillId="0" borderId="9" applyProtection="0"/>
    <xf numFmtId="0" fontId="42" fillId="0" borderId="9" applyProtection="0"/>
    <xf numFmtId="0" fontId="28" fillId="0" borderId="0" applyProtection="0"/>
    <xf numFmtId="0" fontId="38" fillId="0" borderId="11" applyNumberFormat="0" applyFill="0" applyAlignment="0" applyProtection="0">
      <alignment vertical="center"/>
    </xf>
    <xf numFmtId="0" fontId="23" fillId="0" borderId="0"/>
    <xf numFmtId="0" fontId="33" fillId="0" borderId="9" applyProtection="0"/>
    <xf numFmtId="0" fontId="33" fillId="0" borderId="9" applyProtection="0"/>
    <xf numFmtId="0" fontId="23" fillId="0" borderId="0"/>
    <xf numFmtId="0" fontId="23" fillId="0" borderId="0"/>
    <xf numFmtId="0" fontId="33" fillId="0" borderId="9" applyProtection="0"/>
    <xf numFmtId="0" fontId="23" fillId="0" borderId="0"/>
    <xf numFmtId="0" fontId="33" fillId="0" borderId="9" applyProtection="0"/>
    <xf numFmtId="0" fontId="23" fillId="0" borderId="0"/>
    <xf numFmtId="0" fontId="33" fillId="0" borderId="9" applyProtection="0"/>
    <xf numFmtId="0" fontId="33" fillId="0" borderId="9" applyProtection="0"/>
    <xf numFmtId="0" fontId="23" fillId="0" borderId="0"/>
    <xf numFmtId="0" fontId="23" fillId="0" borderId="0"/>
    <xf numFmtId="0" fontId="23" fillId="0" borderId="0"/>
    <xf numFmtId="0" fontId="33" fillId="0" borderId="9" applyProtection="0"/>
    <xf numFmtId="0" fontId="23" fillId="0" borderId="0">
      <alignment vertical="center"/>
    </xf>
    <xf numFmtId="0" fontId="23" fillId="0" borderId="0"/>
    <xf numFmtId="0" fontId="33" fillId="0" borderId="9" applyProtection="0"/>
    <xf numFmtId="0" fontId="26" fillId="0" borderId="0">
      <alignment vertical="center"/>
    </xf>
    <xf numFmtId="0" fontId="23" fillId="0" borderId="0"/>
    <xf numFmtId="0" fontId="33" fillId="0" borderId="9" applyProtection="0"/>
    <xf numFmtId="0" fontId="26" fillId="0" borderId="0">
      <alignment vertical="center"/>
    </xf>
    <xf numFmtId="0" fontId="46" fillId="0" borderId="16" applyNumberFormat="0" applyFill="0" applyAlignment="0" applyProtection="0">
      <alignment vertical="center"/>
    </xf>
    <xf numFmtId="0" fontId="23" fillId="0" borderId="0"/>
    <xf numFmtId="0" fontId="46" fillId="0" borderId="16" applyNumberFormat="0" applyFill="0" applyAlignment="0" applyProtection="0">
      <alignment vertical="center"/>
    </xf>
    <xf numFmtId="0" fontId="23" fillId="0" borderId="0"/>
    <xf numFmtId="0" fontId="25" fillId="0" borderId="0"/>
    <xf numFmtId="0" fontId="23" fillId="0" borderId="0"/>
    <xf numFmtId="0" fontId="23" fillId="0" borderId="0"/>
    <xf numFmtId="0" fontId="29" fillId="0" borderId="17" applyProtection="0"/>
    <xf numFmtId="0" fontId="29" fillId="0" borderId="17" applyProtection="0"/>
    <xf numFmtId="0" fontId="29" fillId="0" borderId="17" applyProtection="0"/>
    <xf numFmtId="0" fontId="29" fillId="0" borderId="17" applyProtection="0"/>
    <xf numFmtId="0" fontId="29" fillId="0" borderId="17" applyProtection="0"/>
    <xf numFmtId="0" fontId="29" fillId="0" borderId="17" applyProtection="0"/>
    <xf numFmtId="0" fontId="29" fillId="0" borderId="17" applyProtection="0"/>
    <xf numFmtId="0" fontId="29" fillId="0" borderId="17" applyProtection="0"/>
    <xf numFmtId="0" fontId="29" fillId="0" borderId="17" applyProtection="0"/>
    <xf numFmtId="0" fontId="29" fillId="0" borderId="17" applyProtection="0"/>
    <xf numFmtId="0" fontId="48" fillId="0" borderId="18" applyNumberFormat="0" applyFill="0" applyAlignment="0" applyProtection="0">
      <alignment vertical="center"/>
    </xf>
    <xf numFmtId="0" fontId="23" fillId="0" borderId="0"/>
    <xf numFmtId="0" fontId="48" fillId="0" borderId="18" applyNumberFormat="0" applyFill="0" applyAlignment="0" applyProtection="0">
      <alignment vertical="center"/>
    </xf>
    <xf numFmtId="0" fontId="23" fillId="0" borderId="0"/>
    <xf numFmtId="0" fontId="29" fillId="0" borderId="0" applyProtection="0"/>
    <xf numFmtId="0" fontId="29" fillId="0" borderId="0" applyProtection="0"/>
    <xf numFmtId="0" fontId="29" fillId="0" borderId="0" applyProtection="0"/>
    <xf numFmtId="0" fontId="29" fillId="0" borderId="0" applyProtection="0"/>
    <xf numFmtId="0" fontId="29" fillId="0" borderId="0" applyProtection="0"/>
    <xf numFmtId="0" fontId="29" fillId="0" borderId="0" applyProtection="0"/>
    <xf numFmtId="0" fontId="28" fillId="0" borderId="0" applyProtection="0"/>
    <xf numFmtId="0" fontId="28" fillId="0" borderId="0" applyProtection="0"/>
    <xf numFmtId="0" fontId="28" fillId="0" borderId="0" applyProtection="0"/>
    <xf numFmtId="0" fontId="28" fillId="0" borderId="0" applyProtection="0"/>
    <xf numFmtId="0" fontId="28" fillId="0" borderId="0" applyProtection="0"/>
    <xf numFmtId="0" fontId="28" fillId="0" borderId="0" applyProtection="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4" fillId="13" borderId="0" applyProtection="0"/>
    <xf numFmtId="0" fontId="24" fillId="13" borderId="0" applyProtection="0"/>
    <xf numFmtId="0" fontId="24" fillId="13" borderId="0" applyProtection="0"/>
    <xf numFmtId="0" fontId="24" fillId="13" borderId="0" applyProtection="0"/>
    <xf numFmtId="0" fontId="24" fillId="13" borderId="0" applyProtection="0"/>
    <xf numFmtId="0" fontId="24" fillId="13" borderId="0" applyProtection="0"/>
    <xf numFmtId="0" fontId="24" fillId="13" borderId="0" applyProtection="0"/>
    <xf numFmtId="0" fontId="23" fillId="0" borderId="0"/>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47" fillId="0" borderId="0"/>
    <xf numFmtId="0" fontId="23" fillId="0" borderId="0"/>
    <xf numFmtId="0" fontId="25" fillId="0" borderId="0"/>
    <xf numFmtId="0" fontId="23" fillId="0" borderId="0"/>
    <xf numFmtId="0" fontId="23" fillId="0" borderId="0"/>
    <xf numFmtId="0" fontId="23" fillId="0" borderId="0"/>
    <xf numFmtId="0" fontId="26" fillId="0" borderId="0">
      <alignment vertical="center"/>
    </xf>
    <xf numFmtId="0" fontId="26" fillId="0" borderId="0">
      <alignment vertical="center"/>
    </xf>
    <xf numFmtId="0" fontId="23" fillId="0" borderId="0"/>
    <xf numFmtId="0" fontId="44" fillId="0" borderId="0"/>
    <xf numFmtId="0" fontId="49" fillId="0" borderId="0"/>
    <xf numFmtId="0" fontId="25" fillId="0" borderId="0"/>
    <xf numFmtId="0" fontId="23" fillId="0" borderId="0"/>
    <xf numFmtId="0" fontId="23" fillId="0" borderId="0"/>
    <xf numFmtId="0" fontId="25" fillId="0" borderId="0"/>
    <xf numFmtId="0" fontId="23" fillId="0" borderId="0"/>
    <xf numFmtId="0" fontId="23" fillId="0" borderId="0"/>
    <xf numFmtId="0" fontId="23" fillId="0" borderId="0"/>
    <xf numFmtId="0" fontId="25" fillId="0" borderId="0"/>
    <xf numFmtId="0" fontId="49" fillId="0" borderId="0"/>
    <xf numFmtId="0" fontId="25" fillId="0" borderId="0"/>
    <xf numFmtId="0" fontId="23" fillId="0" borderId="0"/>
    <xf numFmtId="0" fontId="23" fillId="0" borderId="0"/>
    <xf numFmtId="0" fontId="23" fillId="0" borderId="0"/>
    <xf numFmtId="0" fontId="49" fillId="0" borderId="0"/>
    <xf numFmtId="0" fontId="49" fillId="0" borderId="0"/>
    <xf numFmtId="0" fontId="23" fillId="0" borderId="0"/>
    <xf numFmtId="0" fontId="23" fillId="0" borderId="0"/>
    <xf numFmtId="0" fontId="25" fillId="0" borderId="0"/>
    <xf numFmtId="0" fontId="25" fillId="0" borderId="0"/>
    <xf numFmtId="0" fontId="23" fillId="0" borderId="0"/>
    <xf numFmtId="0" fontId="25" fillId="0" borderId="0"/>
    <xf numFmtId="0" fontId="25" fillId="0" borderId="0"/>
    <xf numFmtId="0" fontId="25" fillId="0" borderId="0"/>
    <xf numFmtId="0" fontId="23" fillId="0" borderId="0"/>
    <xf numFmtId="0" fontId="25" fillId="0" borderId="0"/>
    <xf numFmtId="0" fontId="23" fillId="0" borderId="0"/>
    <xf numFmtId="0" fontId="23" fillId="0" borderId="0"/>
    <xf numFmtId="0" fontId="23" fillId="0" borderId="0"/>
    <xf numFmtId="0" fontId="23" fillId="0" borderId="0"/>
    <xf numFmtId="0" fontId="44" fillId="0" borderId="0"/>
    <xf numFmtId="0" fontId="21"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48"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3" fillId="0" borderId="0"/>
    <xf numFmtId="0" fontId="25" fillId="0" borderId="0">
      <alignment vertical="center"/>
    </xf>
    <xf numFmtId="0" fontId="25" fillId="0" borderId="0">
      <alignment vertical="center"/>
    </xf>
    <xf numFmtId="0" fontId="25" fillId="0" borderId="0">
      <alignment vertical="center"/>
    </xf>
    <xf numFmtId="0" fontId="32" fillId="0" borderId="0">
      <alignment vertical="center"/>
    </xf>
    <xf numFmtId="0" fontId="0" fillId="0" borderId="0">
      <alignment vertical="center"/>
    </xf>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0" fillId="0" borderId="0">
      <alignment vertical="center"/>
    </xf>
    <xf numFmtId="0" fontId="23" fillId="0" borderId="0"/>
    <xf numFmtId="0" fontId="23" fillId="0" borderId="0"/>
    <xf numFmtId="0" fontId="25" fillId="0" borderId="0" applyProtection="0"/>
    <xf numFmtId="0" fontId="23" fillId="0" borderId="0"/>
    <xf numFmtId="0" fontId="25" fillId="0" borderId="0" applyProtection="0"/>
    <xf numFmtId="0" fontId="23" fillId="0" borderId="0"/>
    <xf numFmtId="0" fontId="23" fillId="0" borderId="0"/>
    <xf numFmtId="0" fontId="23" fillId="0" borderId="0"/>
    <xf numFmtId="0" fontId="23" fillId="0" borderId="0"/>
    <xf numFmtId="0" fontId="23" fillId="0" borderId="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0" fillId="0" borderId="0">
      <alignment vertical="center"/>
    </xf>
    <xf numFmtId="0" fontId="23" fillId="0" borderId="0"/>
    <xf numFmtId="0" fontId="49"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5" fillId="0" borderId="0">
      <alignment vertical="center"/>
    </xf>
    <xf numFmtId="0" fontId="43" fillId="16" borderId="0" applyProtection="0"/>
    <xf numFmtId="0" fontId="43" fillId="16" borderId="0" applyProtection="0"/>
    <xf numFmtId="0" fontId="43" fillId="16" borderId="0" applyProtection="0"/>
    <xf numFmtId="0" fontId="43" fillId="16" borderId="0" applyProtection="0"/>
    <xf numFmtId="0" fontId="43" fillId="16" borderId="0" applyProtection="0"/>
    <xf numFmtId="0" fontId="43" fillId="16" borderId="0" applyProtection="0"/>
    <xf numFmtId="0" fontId="43" fillId="16" borderId="0" applyNumberFormat="0" applyBorder="0" applyAlignment="0" applyProtection="0">
      <alignment vertical="center"/>
    </xf>
    <xf numFmtId="0" fontId="45" fillId="0" borderId="15" applyProtection="0"/>
    <xf numFmtId="0" fontId="45" fillId="0" borderId="15" applyProtection="0"/>
    <xf numFmtId="0" fontId="45" fillId="0" borderId="15" applyProtection="0"/>
    <xf numFmtId="0" fontId="45" fillId="0" borderId="15" applyProtection="0"/>
    <xf numFmtId="0" fontId="45" fillId="0" borderId="15" applyProtection="0"/>
    <xf numFmtId="0" fontId="45" fillId="0" borderId="15" applyProtection="0"/>
    <xf numFmtId="0" fontId="45" fillId="0" borderId="15" applyProtection="0"/>
    <xf numFmtId="0" fontId="45" fillId="0" borderId="15" applyProtection="0"/>
    <xf numFmtId="0" fontId="45" fillId="0" borderId="15" applyProtection="0"/>
    <xf numFmtId="0" fontId="45" fillId="0" borderId="15" applyProtection="0"/>
    <xf numFmtId="0" fontId="45" fillId="0" borderId="15" applyProtection="0"/>
    <xf numFmtId="0" fontId="45" fillId="0" borderId="20" applyNumberFormat="0" applyFill="0" applyAlignment="0" applyProtection="0">
      <alignment vertical="center"/>
    </xf>
    <xf numFmtId="0" fontId="52" fillId="2" borderId="19" applyProtection="0"/>
    <xf numFmtId="0" fontId="52" fillId="2" borderId="19" applyProtection="0"/>
    <xf numFmtId="0" fontId="52" fillId="2" borderId="19" applyProtection="0"/>
    <xf numFmtId="0" fontId="52" fillId="2" borderId="19" applyProtection="0"/>
    <xf numFmtId="0" fontId="52" fillId="2" borderId="19" applyProtection="0"/>
    <xf numFmtId="0" fontId="52" fillId="2" borderId="19" applyProtection="0"/>
    <xf numFmtId="0" fontId="52" fillId="2" borderId="19" applyProtection="0"/>
    <xf numFmtId="0" fontId="52" fillId="2" borderId="19" applyProtection="0"/>
    <xf numFmtId="0" fontId="52" fillId="2" borderId="19" applyProtection="0"/>
    <xf numFmtId="0" fontId="52" fillId="2" borderId="19" applyProtection="0"/>
    <xf numFmtId="0" fontId="52" fillId="2" borderId="19" applyProtection="0"/>
    <xf numFmtId="0" fontId="52" fillId="2" borderId="19" applyProtection="0"/>
    <xf numFmtId="0" fontId="52" fillId="54" borderId="19" applyNumberFormat="0" applyAlignment="0" applyProtection="0">
      <alignment vertical="center"/>
    </xf>
    <xf numFmtId="0" fontId="37" fillId="26" borderId="10" applyProtection="0"/>
    <xf numFmtId="0" fontId="37" fillId="26" borderId="10" applyProtection="0"/>
    <xf numFmtId="0" fontId="37" fillId="26" borderId="10" applyProtection="0"/>
    <xf numFmtId="0" fontId="37" fillId="26" borderId="10" applyProtection="0"/>
    <xf numFmtId="0" fontId="37" fillId="26" borderId="10" applyProtection="0"/>
    <xf numFmtId="0" fontId="37" fillId="26" borderId="10" applyProtection="0"/>
    <xf numFmtId="0" fontId="27" fillId="0" borderId="0" applyProtection="0"/>
    <xf numFmtId="0" fontId="27" fillId="0" borderId="0" applyProtection="0"/>
    <xf numFmtId="0" fontId="27" fillId="0" borderId="0" applyProtection="0"/>
    <xf numFmtId="0" fontId="27" fillId="0" borderId="0" applyProtection="0"/>
    <xf numFmtId="0" fontId="27" fillId="0" borderId="0" applyProtection="0"/>
    <xf numFmtId="0" fontId="27" fillId="0" borderId="0" applyProtection="0"/>
    <xf numFmtId="0" fontId="27" fillId="0" borderId="0" applyProtection="0"/>
    <xf numFmtId="0" fontId="27" fillId="0" borderId="0" applyProtection="0"/>
    <xf numFmtId="0" fontId="27" fillId="0" borderId="0" applyProtection="0"/>
    <xf numFmtId="0" fontId="27" fillId="0" borderId="0" applyProtection="0"/>
    <xf numFmtId="0" fontId="27" fillId="0" borderId="0" applyNumberFormat="0" applyFill="0" applyBorder="0" applyAlignment="0" applyProtection="0">
      <alignment vertical="center"/>
    </xf>
    <xf numFmtId="0" fontId="54" fillId="0" borderId="0" applyProtection="0"/>
    <xf numFmtId="0" fontId="54" fillId="0" borderId="0" applyProtection="0"/>
    <xf numFmtId="0" fontId="54" fillId="0" borderId="0" applyProtection="0"/>
    <xf numFmtId="0" fontId="54" fillId="0" borderId="0" applyProtection="0"/>
    <xf numFmtId="0" fontId="54" fillId="0" borderId="0" applyProtection="0"/>
    <xf numFmtId="0" fontId="54" fillId="0" borderId="0" applyProtection="0"/>
    <xf numFmtId="0" fontId="54" fillId="0" borderId="0" applyProtection="0"/>
    <xf numFmtId="0" fontId="54" fillId="0" borderId="0" applyProtection="0"/>
    <xf numFmtId="0" fontId="54" fillId="0" borderId="0" applyProtection="0"/>
    <xf numFmtId="0" fontId="54" fillId="0" borderId="0" applyProtection="0"/>
    <xf numFmtId="0" fontId="54" fillId="0" borderId="0" applyProtection="0"/>
    <xf numFmtId="0" fontId="54" fillId="0" borderId="0" applyProtection="0"/>
    <xf numFmtId="0" fontId="54" fillId="0" borderId="0" applyNumberFormat="0" applyFill="0" applyBorder="0" applyAlignment="0" applyProtection="0">
      <alignment vertical="center"/>
    </xf>
    <xf numFmtId="0" fontId="30" fillId="0" borderId="8" applyProtection="0"/>
    <xf numFmtId="0" fontId="30" fillId="0" borderId="8" applyProtection="0"/>
    <xf numFmtId="0" fontId="30" fillId="0" borderId="8" applyProtection="0"/>
    <xf numFmtId="0" fontId="30" fillId="0" borderId="8" applyProtection="0"/>
    <xf numFmtId="0" fontId="30" fillId="0" borderId="8" applyProtection="0"/>
    <xf numFmtId="0" fontId="30" fillId="0" borderId="8" applyProtection="0"/>
    <xf numFmtId="0" fontId="30" fillId="0" borderId="8" applyProtection="0"/>
    <xf numFmtId="0" fontId="30" fillId="0" borderId="8" applyProtection="0"/>
    <xf numFmtId="0" fontId="30" fillId="0" borderId="8" applyProtection="0"/>
    <xf numFmtId="0" fontId="30" fillId="0" borderId="8" applyProtection="0"/>
    <xf numFmtId="0" fontId="30" fillId="0" borderId="8" applyNumberFormat="0" applyFill="0" applyAlignment="0" applyProtection="0">
      <alignment vertical="center"/>
    </xf>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18" borderId="0" applyProtection="0"/>
    <xf numFmtId="0" fontId="22" fillId="18" borderId="0" applyProtection="0"/>
    <xf numFmtId="0" fontId="22" fillId="18" borderId="0" applyProtection="0"/>
    <xf numFmtId="0" fontId="22" fillId="18" borderId="0" applyProtection="0"/>
    <xf numFmtId="0" fontId="22" fillId="18" borderId="0" applyProtection="0"/>
    <xf numFmtId="0" fontId="22" fillId="18" borderId="0" applyProtection="0"/>
    <xf numFmtId="0" fontId="53" fillId="12" borderId="19" applyProtection="0"/>
    <xf numFmtId="0" fontId="22" fillId="18" borderId="0" applyProtection="0"/>
    <xf numFmtId="0" fontId="22" fillId="18" borderId="0" applyProtection="0"/>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52" borderId="0" applyProtection="0"/>
    <xf numFmtId="0" fontId="22" fillId="52" borderId="0" applyProtection="0"/>
    <xf numFmtId="0" fontId="22" fillId="52" borderId="0" applyProtection="0"/>
    <xf numFmtId="0" fontId="22" fillId="52" borderId="0" applyProtection="0"/>
    <xf numFmtId="0" fontId="22" fillId="52" borderId="0" applyProtection="0"/>
    <xf numFmtId="0" fontId="22" fillId="52" borderId="0" applyProtection="0"/>
    <xf numFmtId="0" fontId="22" fillId="52" borderId="0" applyProtection="0"/>
    <xf numFmtId="0" fontId="22" fillId="52" borderId="0" applyProtection="0"/>
    <xf numFmtId="0" fontId="22" fillId="52" borderId="0" applyProtection="0"/>
    <xf numFmtId="0" fontId="22" fillId="52" borderId="0" applyProtection="0"/>
    <xf numFmtId="0" fontId="22" fillId="52" borderId="0" applyProtection="0"/>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1" borderId="0" applyProtection="0"/>
    <xf numFmtId="0" fontId="22" fillId="51" borderId="0" applyProtection="0"/>
    <xf numFmtId="0" fontId="22" fillId="51" borderId="0" applyProtection="0"/>
    <xf numFmtId="0" fontId="22" fillId="51" borderId="0" applyProtection="0"/>
    <xf numFmtId="0" fontId="22" fillId="51" borderId="0" applyProtection="0"/>
    <xf numFmtId="0" fontId="22" fillId="51" borderId="0" applyProtection="0"/>
    <xf numFmtId="0" fontId="22" fillId="51" borderId="0" applyProtection="0"/>
    <xf numFmtId="0" fontId="22" fillId="51" borderId="0" applyProtection="0"/>
    <xf numFmtId="0" fontId="22" fillId="51" borderId="0" applyProtection="0"/>
    <xf numFmtId="0" fontId="22" fillId="51" borderId="0" applyProtection="0"/>
    <xf numFmtId="0" fontId="22" fillId="51" borderId="0" applyProtection="0"/>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Protection="0"/>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56" borderId="0" applyProtection="0"/>
    <xf numFmtId="0" fontId="22" fillId="56" borderId="0" applyProtection="0"/>
    <xf numFmtId="0" fontId="22" fillId="56" borderId="0" applyProtection="0"/>
    <xf numFmtId="0" fontId="22" fillId="56" borderId="0" applyProtection="0"/>
    <xf numFmtId="0" fontId="22" fillId="56" borderId="0" applyProtection="0"/>
    <xf numFmtId="0" fontId="22" fillId="56" borderId="0" applyProtection="0"/>
    <xf numFmtId="0" fontId="22" fillId="56" borderId="0" applyProtection="0"/>
    <xf numFmtId="0" fontId="22" fillId="56" borderId="0" applyProtection="0"/>
    <xf numFmtId="0" fontId="22" fillId="56" borderId="0" applyProtection="0"/>
    <xf numFmtId="0" fontId="22" fillId="56" borderId="0" applyProtection="0"/>
    <xf numFmtId="0" fontId="22" fillId="56" borderId="0" applyProtection="0"/>
    <xf numFmtId="0" fontId="22" fillId="56" borderId="0" applyProtection="0"/>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4" fillId="48" borderId="0" applyProtection="0"/>
    <xf numFmtId="0" fontId="24" fillId="48" borderId="0" applyProtection="0"/>
    <xf numFmtId="0" fontId="24" fillId="48" borderId="0" applyProtection="0"/>
    <xf numFmtId="0" fontId="24" fillId="48" borderId="0" applyProtection="0"/>
    <xf numFmtId="0" fontId="24" fillId="48" borderId="0" applyProtection="0"/>
    <xf numFmtId="0" fontId="24" fillId="48" borderId="0" applyProtection="0"/>
    <xf numFmtId="0" fontId="24" fillId="48" borderId="0" applyProtection="0"/>
    <xf numFmtId="0" fontId="24" fillId="48" borderId="0" applyProtection="0"/>
    <xf numFmtId="0" fontId="24" fillId="48" borderId="0" applyProtection="0"/>
    <xf numFmtId="0" fontId="24" fillId="48" borderId="0" applyProtection="0"/>
    <xf numFmtId="0" fontId="24" fillId="48" borderId="0" applyProtection="0"/>
    <xf numFmtId="0" fontId="24" fillId="48" borderId="0" applyNumberFormat="0" applyBorder="0" applyAlignment="0" applyProtection="0">
      <alignment vertical="center"/>
    </xf>
    <xf numFmtId="0" fontId="55" fillId="2" borderId="21" applyProtection="0"/>
    <xf numFmtId="0" fontId="55" fillId="2" borderId="21" applyProtection="0"/>
    <xf numFmtId="0" fontId="55" fillId="2" borderId="21" applyProtection="0"/>
    <xf numFmtId="0" fontId="55" fillId="2" borderId="21" applyProtection="0"/>
    <xf numFmtId="0" fontId="55" fillId="2" borderId="21" applyProtection="0"/>
    <xf numFmtId="0" fontId="55" fillId="2" borderId="21" applyProtection="0"/>
    <xf numFmtId="0" fontId="55" fillId="2" borderId="21" applyProtection="0"/>
    <xf numFmtId="0" fontId="55" fillId="2" borderId="21" applyProtection="0"/>
    <xf numFmtId="0" fontId="55" fillId="2" borderId="21" applyProtection="0"/>
    <xf numFmtId="0" fontId="55" fillId="2" borderId="21" applyProtection="0"/>
    <xf numFmtId="0" fontId="55" fillId="2" borderId="21" applyProtection="0"/>
    <xf numFmtId="0" fontId="55" fillId="2" borderId="21" applyProtection="0"/>
    <xf numFmtId="0" fontId="55" fillId="54" borderId="21" applyNumberFormat="0" applyAlignment="0" applyProtection="0">
      <alignment vertical="center"/>
    </xf>
    <xf numFmtId="0" fontId="53" fillId="12" borderId="19" applyProtection="0"/>
    <xf numFmtId="0" fontId="53" fillId="12" borderId="19" applyProtection="0"/>
    <xf numFmtId="0" fontId="53" fillId="12" borderId="19" applyProtection="0"/>
    <xf numFmtId="0" fontId="53" fillId="12" borderId="19" applyProtection="0"/>
    <xf numFmtId="0" fontId="53" fillId="12" borderId="19" applyProtection="0"/>
    <xf numFmtId="0" fontId="53" fillId="12" borderId="19" applyProtection="0"/>
    <xf numFmtId="0" fontId="53" fillId="12" borderId="19" applyProtection="0"/>
    <xf numFmtId="0" fontId="53" fillId="12" borderId="19" applyProtection="0"/>
    <xf numFmtId="0" fontId="53" fillId="12" borderId="19" applyProtection="0"/>
    <xf numFmtId="0" fontId="53" fillId="12" borderId="19" applyProtection="0"/>
    <xf numFmtId="0" fontId="53" fillId="12" borderId="19" applyProtection="0"/>
    <xf numFmtId="0" fontId="53" fillId="12" borderId="19" applyNumberFormat="0" applyAlignment="0" applyProtection="0">
      <alignment vertical="center"/>
    </xf>
    <xf numFmtId="0" fontId="23" fillId="47" borderId="14" applyProtection="0"/>
    <xf numFmtId="0" fontId="23" fillId="47" borderId="14" applyProtection="0"/>
    <xf numFmtId="0" fontId="23" fillId="47" borderId="14" applyProtection="0"/>
    <xf numFmtId="0" fontId="23" fillId="47" borderId="14" applyProtection="0"/>
    <xf numFmtId="0" fontId="23" fillId="47" borderId="14" applyProtection="0"/>
    <xf numFmtId="0" fontId="23" fillId="47" borderId="14" applyProtection="0"/>
    <xf numFmtId="0" fontId="23" fillId="47" borderId="14" applyProtection="0"/>
    <xf numFmtId="0" fontId="23" fillId="47" borderId="14" applyProtection="0"/>
  </cellStyleXfs>
  <cellXfs count="120">
    <xf numFmtId="0" fontId="0" fillId="0" borderId="0" xfId="0">
      <alignment vertical="center"/>
    </xf>
    <xf numFmtId="0" fontId="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NumberFormat="1" applyFont="1" applyFill="1" applyBorder="1" applyAlignment="1">
      <alignment horizontal="center" vertical="center" wrapText="1"/>
    </xf>
    <xf numFmtId="49" fontId="1" fillId="0" borderId="1" xfId="616" applyNumberFormat="1" applyFont="1" applyBorder="1" applyAlignment="1">
      <alignment horizontal="center" vertical="center" wrapText="1"/>
    </xf>
    <xf numFmtId="0" fontId="1" fillId="0" borderId="1" xfId="616" applyFont="1" applyFill="1" applyBorder="1" applyAlignment="1">
      <alignment horizontal="center" vertical="center" wrapText="1"/>
    </xf>
    <xf numFmtId="0" fontId="1" fillId="0" borderId="1" xfId="616" applyFont="1" applyBorder="1" applyAlignment="1">
      <alignment horizontal="center" vertical="center" wrapText="1"/>
    </xf>
    <xf numFmtId="0" fontId="1" fillId="0" borderId="1" xfId="616" applyNumberFormat="1" applyFont="1" applyFill="1" applyBorder="1" applyAlignment="1">
      <alignment horizontal="center" vertical="center" wrapText="1"/>
    </xf>
    <xf numFmtId="49" fontId="1" fillId="0" borderId="1" xfId="616" applyNumberFormat="1" applyFont="1" applyFill="1" applyBorder="1" applyAlignment="1">
      <alignment horizontal="center" vertical="center" wrapText="1"/>
    </xf>
    <xf numFmtId="0" fontId="1" fillId="0" borderId="1" xfId="683" applyFont="1" applyBorder="1" applyAlignment="1">
      <alignment horizontal="center" vertical="center" wrapText="1"/>
    </xf>
    <xf numFmtId="49" fontId="1" fillId="0" borderId="1" xfId="613" applyNumberFormat="1" applyFont="1" applyBorder="1" applyAlignment="1">
      <alignment horizontal="center" vertical="center" wrapText="1"/>
    </xf>
    <xf numFmtId="0" fontId="1" fillId="0" borderId="1" xfId="613" applyFont="1" applyFill="1" applyBorder="1" applyAlignment="1" applyProtection="1">
      <alignment horizontal="center" vertical="center" wrapText="1"/>
    </xf>
    <xf numFmtId="0" fontId="1" fillId="0" borderId="1" xfId="613" applyNumberFormat="1" applyFont="1" applyFill="1" applyBorder="1" applyAlignment="1" applyProtection="1">
      <alignment horizontal="center" vertical="center" wrapText="1" shrinkToFit="1"/>
    </xf>
    <xf numFmtId="49" fontId="1" fillId="0" borderId="1" xfId="148" applyNumberFormat="1" applyFont="1" applyBorder="1" applyAlignment="1">
      <alignment horizontal="center" vertical="center" wrapText="1"/>
    </xf>
    <xf numFmtId="0" fontId="1" fillId="0" borderId="1" xfId="148" applyFont="1" applyBorder="1" applyAlignment="1">
      <alignment horizontal="center" vertical="center"/>
    </xf>
    <xf numFmtId="0" fontId="1" fillId="0" borderId="1" xfId="148" applyNumberFormat="1" applyFont="1" applyFill="1" applyBorder="1" applyAlignment="1">
      <alignment horizontal="center" vertical="center" wrapText="1"/>
    </xf>
    <xf numFmtId="49" fontId="1" fillId="0" borderId="1" xfId="612" applyNumberFormat="1" applyFont="1" applyBorder="1" applyAlignment="1">
      <alignment horizontal="center" vertical="center" wrapText="1"/>
    </xf>
    <xf numFmtId="0" fontId="1" fillId="2" borderId="1" xfId="467" applyFont="1" applyFill="1" applyBorder="1" applyAlignment="1">
      <alignment horizontal="center" vertical="center" wrapText="1"/>
    </xf>
    <xf numFmtId="0" fontId="1" fillId="0" borderId="1" xfId="612" applyFont="1" applyBorder="1" applyAlignment="1">
      <alignment horizontal="center" vertical="center" wrapText="1"/>
    </xf>
    <xf numFmtId="0" fontId="1" fillId="0" borderId="1" xfId="681" applyFont="1" applyBorder="1" applyAlignment="1">
      <alignment horizontal="center" vertical="center" wrapText="1"/>
    </xf>
    <xf numFmtId="0" fontId="1" fillId="2" borderId="1" xfId="612" applyFont="1" applyFill="1" applyBorder="1" applyAlignment="1">
      <alignment horizontal="center" vertical="center" wrapText="1"/>
    </xf>
    <xf numFmtId="49" fontId="1" fillId="0" borderId="1" xfId="636" applyNumberFormat="1" applyFont="1" applyBorder="1" applyAlignment="1">
      <alignment horizontal="center" vertical="center" wrapText="1"/>
    </xf>
    <xf numFmtId="49" fontId="1" fillId="0" borderId="1" xfId="156" applyNumberFormat="1" applyFont="1" applyBorder="1" applyAlignment="1">
      <alignment horizontal="center" vertical="center" wrapText="1"/>
    </xf>
    <xf numFmtId="49" fontId="1" fillId="0" borderId="1" xfId="666" applyNumberFormat="1" applyFont="1" applyBorder="1" applyAlignment="1">
      <alignment horizontal="center" vertical="center" wrapText="1"/>
    </xf>
    <xf numFmtId="0" fontId="1" fillId="0" borderId="1" xfId="666" applyFont="1" applyBorder="1" applyAlignment="1">
      <alignment horizontal="center" vertical="center"/>
    </xf>
    <xf numFmtId="49" fontId="1" fillId="0" borderId="1" xfId="665" applyNumberFormat="1" applyFont="1" applyBorder="1" applyAlignment="1">
      <alignment horizontal="center" vertical="center" wrapText="1"/>
    </xf>
    <xf numFmtId="0" fontId="1" fillId="0" borderId="1" xfId="665" applyNumberFormat="1" applyFont="1" applyFill="1" applyBorder="1" applyAlignment="1">
      <alignment horizontal="center" vertical="center" wrapText="1"/>
    </xf>
    <xf numFmtId="0" fontId="1" fillId="0" borderId="1" xfId="670" applyFont="1" applyBorder="1" applyAlignment="1">
      <alignment horizontal="center" vertical="center" wrapText="1"/>
    </xf>
    <xf numFmtId="0" fontId="1" fillId="0" borderId="1" xfId="670" applyNumberFormat="1" applyFont="1" applyFill="1" applyBorder="1" applyAlignment="1">
      <alignment horizontal="center" vertical="center" wrapText="1"/>
    </xf>
    <xf numFmtId="49" fontId="1" fillId="0" borderId="1" xfId="670" applyNumberFormat="1" applyFont="1" applyBorder="1" applyAlignment="1">
      <alignment horizontal="center" vertical="center" wrapText="1"/>
    </xf>
    <xf numFmtId="0" fontId="1" fillId="2" borderId="1" xfId="523" applyFont="1" applyFill="1" applyBorder="1" applyAlignment="1">
      <alignment horizontal="center" vertical="center" wrapText="1"/>
    </xf>
    <xf numFmtId="0" fontId="1" fillId="0" borderId="1" xfId="523" applyFont="1" applyFill="1" applyBorder="1" applyAlignment="1">
      <alignment horizontal="center" vertical="center" wrapText="1"/>
    </xf>
    <xf numFmtId="0" fontId="1" fillId="0" borderId="1" xfId="523"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6" fillId="0" borderId="1" xfId="667" applyFont="1" applyBorder="1" applyAlignment="1">
      <alignment horizontal="center" vertical="center" wrapText="1"/>
    </xf>
    <xf numFmtId="0" fontId="1" fillId="0" borderId="1" xfId="0" applyFont="1" applyBorder="1" applyAlignment="1">
      <alignment horizontal="center" vertical="center"/>
    </xf>
    <xf numFmtId="0" fontId="6" fillId="0" borderId="1" xfId="667" applyNumberFormat="1" applyFont="1" applyFill="1" applyBorder="1" applyAlignment="1">
      <alignment horizontal="center" vertical="center" wrapText="1"/>
    </xf>
    <xf numFmtId="0" fontId="6" fillId="0" borderId="1" xfId="669" applyFont="1" applyBorder="1" applyAlignment="1">
      <alignment horizontal="center" vertical="center" wrapText="1"/>
    </xf>
    <xf numFmtId="0" fontId="6" fillId="0" borderId="1" xfId="616" applyFont="1" applyBorder="1" applyAlignment="1">
      <alignment horizontal="center" vertical="center" wrapText="1"/>
    </xf>
    <xf numFmtId="0" fontId="6" fillId="0" borderId="1" xfId="616" applyNumberFormat="1" applyFont="1" applyFill="1" applyBorder="1" applyAlignment="1">
      <alignment horizontal="center" vertical="center" wrapText="1"/>
    </xf>
    <xf numFmtId="0" fontId="7" fillId="0" borderId="1" xfId="616" applyFont="1" applyFill="1" applyBorder="1" applyAlignment="1">
      <alignment horizontal="center" vertical="center" wrapText="1"/>
    </xf>
    <xf numFmtId="0" fontId="7" fillId="0" borderId="1" xfId="616" applyNumberFormat="1" applyFont="1" applyFill="1" applyBorder="1" applyAlignment="1">
      <alignment horizontal="center" vertical="center" wrapText="1"/>
    </xf>
    <xf numFmtId="0" fontId="6" fillId="2" borderId="1" xfId="623" applyFont="1" applyFill="1" applyBorder="1" applyAlignment="1" applyProtection="1">
      <alignment horizontal="center" vertical="center" wrapText="1"/>
      <protection locked="0"/>
    </xf>
    <xf numFmtId="0" fontId="7" fillId="2" borderId="1" xfId="623" applyFont="1" applyFill="1" applyBorder="1" applyAlignment="1">
      <alignment horizontal="center" vertical="center" wrapText="1"/>
    </xf>
    <xf numFmtId="0" fontId="7" fillId="2" borderId="1" xfId="623" applyFont="1" applyFill="1" applyBorder="1" applyAlignment="1" applyProtection="1">
      <alignment horizontal="center" vertical="center" wrapText="1"/>
      <protection locked="0"/>
    </xf>
    <xf numFmtId="0" fontId="7" fillId="2" borderId="1" xfId="616" applyFont="1" applyFill="1" applyBorder="1" applyAlignment="1">
      <alignment horizontal="center" vertical="center" wrapText="1"/>
    </xf>
    <xf numFmtId="0" fontId="7" fillId="0" borderId="1" xfId="623"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1" xfId="709" applyFont="1" applyFill="1" applyBorder="1" applyAlignment="1">
      <alignment horizontal="center" vertical="center" wrapText="1"/>
    </xf>
    <xf numFmtId="0" fontId="7" fillId="0" borderId="1" xfId="0" applyFont="1" applyBorder="1" applyAlignment="1">
      <alignment horizontal="center" vertical="center" wrapText="1"/>
    </xf>
    <xf numFmtId="49" fontId="6" fillId="0" borderId="1" xfId="616" applyNumberFormat="1" applyFont="1" applyFill="1" applyBorder="1" applyAlignment="1">
      <alignment horizontal="center" vertical="center" wrapText="1"/>
    </xf>
    <xf numFmtId="49" fontId="7" fillId="0" borderId="1" xfId="616"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573"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8" fillId="0" borderId="1" xfId="672" applyFont="1" applyBorder="1" applyAlignment="1">
      <alignment horizontal="center" vertical="center" wrapText="1"/>
    </xf>
    <xf numFmtId="0" fontId="7" fillId="0" borderId="1" xfId="639" applyNumberFormat="1" applyFont="1" applyFill="1" applyBorder="1" applyAlignment="1">
      <alignment horizontal="center" vertical="center" wrapText="1"/>
    </xf>
    <xf numFmtId="0" fontId="7" fillId="0" borderId="1" xfId="560" applyFont="1" applyFill="1" applyBorder="1" applyAlignment="1">
      <alignment horizontal="center" vertical="center" wrapText="1"/>
    </xf>
    <xf numFmtId="49" fontId="6" fillId="0" borderId="1" xfId="611" applyNumberFormat="1" applyFont="1" applyBorder="1" applyAlignment="1">
      <alignment horizontal="center" vertical="center" wrapText="1"/>
    </xf>
    <xf numFmtId="0" fontId="7" fillId="2" borderId="1" xfId="573" applyNumberFormat="1" applyFont="1" applyFill="1" applyBorder="1" applyAlignment="1">
      <alignment horizontal="center" vertical="center" wrapText="1"/>
    </xf>
    <xf numFmtId="0" fontId="7" fillId="2" borderId="1" xfId="573" applyFont="1" applyFill="1" applyBorder="1" applyAlignment="1">
      <alignment horizontal="center" vertical="center" wrapText="1"/>
    </xf>
    <xf numFmtId="0" fontId="6" fillId="0" borderId="1" xfId="610" applyFont="1" applyFill="1" applyBorder="1" applyAlignment="1" applyProtection="1">
      <alignment horizontal="center" vertical="center" wrapText="1"/>
      <protection locked="0"/>
    </xf>
    <xf numFmtId="0" fontId="6" fillId="0" borderId="1" xfId="291" applyFont="1" applyBorder="1" applyAlignment="1">
      <alignment horizontal="center" vertical="center" wrapText="1"/>
    </xf>
    <xf numFmtId="0" fontId="7" fillId="0" borderId="1" xfId="573" applyNumberFormat="1" applyFont="1" applyFill="1" applyBorder="1" applyAlignment="1">
      <alignment horizontal="center" vertical="center" wrapText="1"/>
    </xf>
    <xf numFmtId="0" fontId="7" fillId="0" borderId="1" xfId="573" applyFont="1" applyBorder="1" applyAlignment="1" applyProtection="1">
      <alignment horizontal="center" vertical="center" wrapText="1"/>
    </xf>
    <xf numFmtId="0" fontId="6" fillId="0" borderId="1" xfId="2" applyFont="1" applyBorder="1" applyAlignment="1">
      <alignment horizontal="center" vertical="center" wrapText="1"/>
    </xf>
    <xf numFmtId="0" fontId="6" fillId="0" borderId="1" xfId="2" applyNumberFormat="1" applyFont="1" applyFill="1" applyBorder="1" applyAlignment="1">
      <alignment horizontal="center" vertical="center" wrapText="1"/>
    </xf>
    <xf numFmtId="49" fontId="6" fillId="0" borderId="1" xfId="101" applyNumberFormat="1" applyFont="1" applyBorder="1" applyAlignment="1">
      <alignment horizontal="center" vertical="center" wrapText="1"/>
    </xf>
    <xf numFmtId="0" fontId="7" fillId="0" borderId="1" xfId="2" applyFont="1" applyFill="1" applyBorder="1" applyAlignment="1" applyProtection="1">
      <alignment horizontal="center" vertical="center" wrapText="1"/>
      <protection locked="0"/>
    </xf>
    <xf numFmtId="49" fontId="6" fillId="0" borderId="1" xfId="101" applyNumberFormat="1" applyFont="1" applyFill="1" applyBorder="1" applyAlignment="1">
      <alignment horizontal="center" vertical="center" wrapText="1"/>
    </xf>
    <xf numFmtId="0" fontId="7" fillId="2" borderId="1" xfId="483" applyFont="1" applyFill="1" applyBorder="1" applyAlignment="1" applyProtection="1">
      <alignment horizontal="center" vertical="center" wrapText="1"/>
      <protection locked="0"/>
    </xf>
    <xf numFmtId="0" fontId="7" fillId="0" borderId="1" xfId="483" applyFont="1" applyFill="1" applyBorder="1" applyAlignment="1" applyProtection="1">
      <alignment horizontal="center" vertical="center" wrapText="1"/>
      <protection locked="0"/>
    </xf>
    <xf numFmtId="0" fontId="7" fillId="2" borderId="1" xfId="181" applyFont="1" applyFill="1" applyBorder="1" applyAlignment="1">
      <alignment horizontal="center" vertical="center" wrapText="1"/>
    </xf>
    <xf numFmtId="0" fontId="7" fillId="2" borderId="1" xfId="467" applyFont="1" applyFill="1" applyBorder="1" applyAlignment="1">
      <alignment horizontal="center" vertical="center" wrapText="1"/>
    </xf>
    <xf numFmtId="0" fontId="6" fillId="2" borderId="1" xfId="483" applyFont="1" applyFill="1" applyBorder="1" applyAlignment="1" applyProtection="1">
      <alignment horizontal="center" vertical="center" wrapText="1"/>
      <protection locked="0"/>
    </xf>
    <xf numFmtId="0" fontId="6" fillId="0" borderId="1" xfId="288" applyFont="1" applyBorder="1" applyAlignment="1">
      <alignment horizontal="center" vertical="center" wrapText="1"/>
    </xf>
    <xf numFmtId="49" fontId="6" fillId="0" borderId="1" xfId="288" applyNumberFormat="1" applyFont="1" applyBorder="1" applyAlignment="1">
      <alignment horizontal="center" vertical="center" wrapText="1"/>
    </xf>
    <xf numFmtId="0" fontId="6" fillId="0" borderId="1" xfId="288" applyFont="1" applyBorder="1" applyAlignment="1">
      <alignment horizontal="center" vertical="center"/>
    </xf>
    <xf numFmtId="0" fontId="6" fillId="0" borderId="1" xfId="149" applyFont="1" applyBorder="1" applyAlignment="1">
      <alignment horizontal="center" vertical="center" wrapText="1"/>
    </xf>
    <xf numFmtId="0" fontId="6" fillId="0" borderId="1" xfId="149" applyNumberFormat="1" applyFont="1" applyFill="1" applyBorder="1" applyAlignment="1">
      <alignment horizontal="center" vertical="center" wrapText="1"/>
    </xf>
    <xf numFmtId="0" fontId="6" fillId="0" borderId="1" xfId="153" applyFont="1" applyBorder="1" applyAlignment="1">
      <alignment horizontal="center" vertical="center" wrapText="1"/>
    </xf>
    <xf numFmtId="0" fontId="6" fillId="0" borderId="1" xfId="153"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157" applyFont="1" applyBorder="1" applyAlignment="1">
      <alignment horizontal="center" vertical="center" wrapText="1"/>
    </xf>
    <xf numFmtId="0" fontId="6" fillId="0" borderId="1" xfId="671" applyFont="1" applyBorder="1" applyAlignment="1">
      <alignment horizontal="center" vertical="center" wrapText="1"/>
    </xf>
    <xf numFmtId="0" fontId="1" fillId="0" borderId="1" xfId="671" applyFont="1" applyBorder="1" applyAlignment="1">
      <alignment horizontal="center" vertical="center" wrapText="1"/>
    </xf>
    <xf numFmtId="49" fontId="6" fillId="0" borderId="1" xfId="671" applyNumberFormat="1" applyFont="1" applyBorder="1" applyAlignment="1">
      <alignment horizontal="center" vertical="center" wrapText="1"/>
    </xf>
    <xf numFmtId="0" fontId="6" fillId="0" borderId="1" xfId="668" applyFont="1" applyBorder="1" applyAlignment="1">
      <alignment horizontal="center" vertical="center" wrapText="1"/>
    </xf>
    <xf numFmtId="0" fontId="1" fillId="0" borderId="1" xfId="668" applyFont="1" applyBorder="1" applyAlignment="1">
      <alignment horizontal="center" vertical="center" wrapText="1"/>
    </xf>
    <xf numFmtId="0" fontId="1" fillId="0" borderId="1" xfId="668" applyNumberFormat="1" applyFont="1" applyFill="1" applyBorder="1" applyAlignment="1">
      <alignment horizontal="center" vertical="center" wrapText="1"/>
    </xf>
    <xf numFmtId="0" fontId="6" fillId="0" borderId="1" xfId="637" applyFont="1" applyBorder="1" applyAlignment="1">
      <alignment horizontal="center" vertical="center" wrapText="1"/>
    </xf>
    <xf numFmtId="0" fontId="6" fillId="2" borderId="1" xfId="458" applyFont="1" applyFill="1" applyBorder="1" applyAlignment="1">
      <alignment horizontal="center" vertical="center" wrapText="1"/>
    </xf>
    <xf numFmtId="0" fontId="6" fillId="0" borderId="1" xfId="637" applyNumberFormat="1" applyFont="1" applyFill="1" applyBorder="1" applyAlignment="1">
      <alignment horizontal="center" vertical="center" wrapText="1"/>
    </xf>
    <xf numFmtId="0" fontId="6" fillId="2" borderId="1" xfId="615" applyFont="1" applyFill="1" applyBorder="1" applyAlignment="1">
      <alignment horizontal="center" vertical="center" wrapText="1"/>
    </xf>
    <xf numFmtId="0" fontId="6" fillId="0" borderId="1" xfId="3" applyFont="1" applyBorder="1" applyAlignment="1">
      <alignment horizontal="center" vertical="center" wrapText="1"/>
    </xf>
    <xf numFmtId="0" fontId="1" fillId="0" borderId="1" xfId="3" applyNumberFormat="1" applyFont="1" applyFill="1" applyBorder="1" applyAlignment="1">
      <alignment horizontal="center" vertical="center" wrapText="1"/>
    </xf>
    <xf numFmtId="0" fontId="6" fillId="0" borderId="1" xfId="152" applyFont="1" applyBorder="1" applyAlignment="1">
      <alignment horizontal="center" vertical="center" wrapText="1"/>
    </xf>
    <xf numFmtId="0" fontId="6" fillId="0" borderId="1" xfId="152" applyNumberFormat="1" applyFont="1" applyFill="1" applyBorder="1" applyAlignment="1">
      <alignment horizontal="center" vertical="center" wrapText="1"/>
    </xf>
    <xf numFmtId="0" fontId="6" fillId="0" borderId="1" xfId="664" applyFont="1" applyBorder="1" applyAlignment="1">
      <alignment horizontal="center" vertical="center" wrapText="1"/>
    </xf>
    <xf numFmtId="0" fontId="1" fillId="0" borderId="1" xfId="664" applyFont="1" applyBorder="1" applyAlignment="1">
      <alignment horizontal="center" vertical="center" wrapText="1"/>
    </xf>
    <xf numFmtId="0" fontId="1" fillId="0" borderId="1" xfId="664" applyFont="1" applyBorder="1" applyAlignment="1">
      <alignment horizontal="center" vertical="center"/>
    </xf>
    <xf numFmtId="0" fontId="7" fillId="2" borderId="1" xfId="523" applyNumberFormat="1" applyFont="1" applyFill="1" applyBorder="1" applyAlignment="1">
      <alignment horizontal="center" vertical="center" wrapText="1"/>
    </xf>
    <xf numFmtId="0" fontId="7" fillId="2" borderId="1" xfId="523" applyFont="1" applyFill="1" applyBorder="1" applyAlignment="1">
      <alignment horizontal="center" vertical="center" wrapText="1"/>
    </xf>
    <xf numFmtId="0" fontId="7" fillId="0" borderId="1" xfId="523" applyFont="1" applyFill="1" applyBorder="1" applyAlignment="1">
      <alignment horizontal="center" vertical="center" wrapText="1"/>
    </xf>
    <xf numFmtId="0" fontId="7" fillId="0" borderId="1" xfId="710" applyFont="1" applyBorder="1" applyAlignment="1">
      <alignment horizontal="center" vertical="center" wrapText="1"/>
    </xf>
  </cellXfs>
  <cellStyles count="907">
    <cellStyle name="常规" xfId="0" builtinId="0"/>
    <cellStyle name="货币[0]" xfId="1" builtinId="7"/>
    <cellStyle name="常规 39" xfId="2"/>
    <cellStyle name="常规 44" xfId="3"/>
    <cellStyle name="货币" xfId="4" builtinId="4"/>
    <cellStyle name="常规 2 2 4" xfId="5"/>
    <cellStyle name="强调文字颜色 2 3 2" xfId="6"/>
    <cellStyle name="输入" xfId="7" builtinId="20"/>
    <cellStyle name="20% - 强调文字颜色 1 2" xfId="8"/>
    <cellStyle name="20% - 强调文字颜色 3" xfId="9" builtinId="38"/>
    <cellStyle name="标题 2 2 3 2" xfId="10"/>
    <cellStyle name="千位分隔[0]" xfId="11" builtinId="6"/>
    <cellStyle name="千位分隔" xfId="12" builtinId="3"/>
    <cellStyle name="标题 4 2 3 2" xfId="13"/>
    <cellStyle name="差" xfId="14" builtinId="27"/>
    <cellStyle name="差 3 3 2" xfId="15"/>
    <cellStyle name="40% - 强调文字颜色 3 3 3 2" xfId="16"/>
    <cellStyle name="常规 26 2" xfId="17"/>
    <cellStyle name="常规 31 2" xfId="18"/>
    <cellStyle name="40% - 强调文字颜色 3" xfId="19" builtinId="39"/>
    <cellStyle name="40% - 强调文字颜色 4 3 4" xfId="20"/>
    <cellStyle name="常规 11 4 2" xfId="21"/>
    <cellStyle name="解释性文本 2 3" xfId="22"/>
    <cellStyle name="标题 5" xfId="23"/>
    <cellStyle name="20% - 强调文字颜色 1 2 2 2" xfId="24"/>
    <cellStyle name="60% - 强调文字颜色 3" xfId="25" builtinId="40"/>
    <cellStyle name="60% - 强调文字颜色 6 3 2" xfId="26"/>
    <cellStyle name="超链接" xfId="27" builtinId="8"/>
    <cellStyle name="40% - 强调文字颜色 5 3 3 2" xfId="28"/>
    <cellStyle name="60% - 强调文字颜色 5 4 2" xfId="29"/>
    <cellStyle name="常规 10 2 2 3" xfId="30"/>
    <cellStyle name="百分比" xfId="31" builtinId="5"/>
    <cellStyle name="40% - 强调文字颜色 6 4 2" xfId="32"/>
    <cellStyle name="60% - 强调文字颜色 4 2 2 2" xfId="33"/>
    <cellStyle name="已访问的超链接" xfId="34" builtinId="9"/>
    <cellStyle name="注释" xfId="35" builtinId="10"/>
    <cellStyle name="60% - 强调文字颜色 2 3" xfId="36"/>
    <cellStyle name="常规 14 3 2" xfId="37"/>
    <cellStyle name="常规 12 2 2" xfId="38"/>
    <cellStyle name="60% - 强调文字颜色 2" xfId="39" builtinId="36"/>
    <cellStyle name="标题 4" xfId="40" builtinId="19"/>
    <cellStyle name="警告文本" xfId="41" builtinId="11"/>
    <cellStyle name="常规 6 5" xfId="42"/>
    <cellStyle name="20% - 强调文字颜色 4 4 2" xfId="43"/>
    <cellStyle name="60% - 强调文字颜色 2 2 2" xfId="44"/>
    <cellStyle name="标题" xfId="45" builtinId="15"/>
    <cellStyle name="常规 13 2 3 2" xfId="46"/>
    <cellStyle name="解释性文本" xfId="47" builtinId="53"/>
    <cellStyle name="20% - 强调文字颜色 5 3 3" xfId="48"/>
    <cellStyle name="标题 1" xfId="49" builtinId="16"/>
    <cellStyle name="20% - 强调文字颜色 5 3 4" xfId="50"/>
    <cellStyle name="60% - 强调文字颜色 2 2 2 2" xfId="51"/>
    <cellStyle name="标题 2" xfId="52" builtinId="17"/>
    <cellStyle name="60% - 强调文字颜色 1" xfId="53" builtinId="32"/>
    <cellStyle name="标题 3" xfId="54" builtinId="18"/>
    <cellStyle name="60% - 强调文字颜色 4" xfId="55" builtinId="44"/>
    <cellStyle name="输出" xfId="56" builtinId="21"/>
    <cellStyle name="20% - 强调文字颜色 2 4 2" xfId="57"/>
    <cellStyle name="常规 31" xfId="58"/>
    <cellStyle name="常规 26" xfId="59"/>
    <cellStyle name="40% - 强调文字颜色 3 3 3" xfId="60"/>
    <cellStyle name="计算" xfId="61" builtinId="22"/>
    <cellStyle name="常规 31 3 2" xfId="62"/>
    <cellStyle name="40% - 强调文字颜色 4 2" xfId="63"/>
    <cellStyle name="检查单元格" xfId="64" builtinId="23"/>
    <cellStyle name="常规 13 5" xfId="65"/>
    <cellStyle name="20% - 强调文字颜色 6" xfId="66" builtinId="50"/>
    <cellStyle name="强调文字颜色 2" xfId="67" builtinId="33"/>
    <cellStyle name="链接单元格" xfId="68" builtinId="24"/>
    <cellStyle name="60% - 强调文字颜色 4 2 3" xfId="69"/>
    <cellStyle name="汇总" xfId="70" builtinId="25"/>
    <cellStyle name="好" xfId="71" builtinId="26"/>
    <cellStyle name="差 2 3 2" xfId="72"/>
    <cellStyle name="差 3 4" xfId="73"/>
    <cellStyle name="20% - 强调文字颜色 3 3" xfId="74"/>
    <cellStyle name="60% - 强调文字颜色 3 2 3 2" xfId="75"/>
    <cellStyle name="适中" xfId="76" builtinId="28"/>
    <cellStyle name="20% - 强调文字颜色 5" xfId="77" builtinId="46"/>
    <cellStyle name="强调文字颜色 1" xfId="78" builtinId="29"/>
    <cellStyle name="40% - 强调文字颜色 4 2 3 2" xfId="79"/>
    <cellStyle name="检查单元格 3 2" xfId="80"/>
    <cellStyle name="常规 13 5 3 2" xfId="81"/>
    <cellStyle name="20% - 强调文字颜色 1" xfId="82" builtinId="30"/>
    <cellStyle name="40% - 强调文字颜色 4 3 2" xfId="83"/>
    <cellStyle name="标题 5 4" xfId="84"/>
    <cellStyle name="常规 13 6 2" xfId="85"/>
    <cellStyle name="40% - 强调文字颜色 1" xfId="86" builtinId="31"/>
    <cellStyle name="20% - 强调文字颜色 2" xfId="87" builtinId="34"/>
    <cellStyle name="40% - 强调文字颜色 4 3 3" xfId="88"/>
    <cellStyle name="40% - 强调文字颜色 2" xfId="89" builtinId="35"/>
    <cellStyle name="强调文字颜色 3" xfId="90" builtinId="37"/>
    <cellStyle name="强调文字颜色 4" xfId="91" builtinId="41"/>
    <cellStyle name="20% - 强调文字颜色 4" xfId="92" builtinId="42"/>
    <cellStyle name="标题 5 3 2" xfId="93"/>
    <cellStyle name="40% - 强调文字颜色 4" xfId="94" builtinId="43"/>
    <cellStyle name="常规 31 3" xfId="95"/>
    <cellStyle name="强调文字颜色 5" xfId="96" builtinId="45"/>
    <cellStyle name="40% - 强调文字颜色 5" xfId="97" builtinId="47"/>
    <cellStyle name="常规 31 4" xfId="98"/>
    <cellStyle name="60% - 强调文字颜色 5 2 2 2" xfId="99"/>
    <cellStyle name="标题 1 4 2" xfId="100"/>
    <cellStyle name="常规 13 2 2 2" xfId="101"/>
    <cellStyle name="60% - 强调文字颜色 5" xfId="102" builtinId="48"/>
    <cellStyle name="强调文字颜色 6" xfId="103" builtinId="49"/>
    <cellStyle name="20% - 强调文字颜色 3 3 2" xfId="104"/>
    <cellStyle name="40% - 强调文字颜色 6" xfId="105" builtinId="51"/>
    <cellStyle name="60% - 强调文字颜色 6" xfId="106" builtinId="52"/>
    <cellStyle name="20% - 强调文字颜色 2 2 2" xfId="107"/>
    <cellStyle name="20% - 强调文字颜色 1 2 3" xfId="108"/>
    <cellStyle name="40% - 强调文字颜色 2 2" xfId="109"/>
    <cellStyle name="40% - 强调文字颜色 4 3 3 2" xfId="110"/>
    <cellStyle name="常规 11 5" xfId="111"/>
    <cellStyle name="20% - 强调文字颜色 1 4" xfId="112"/>
    <cellStyle name="20% - 强调文字颜色 1 3 2 2" xfId="113"/>
    <cellStyle name="强调文字颜色 2 2 2 2" xfId="114"/>
    <cellStyle name="20% - 强调文字颜色 1 3" xfId="115"/>
    <cellStyle name="20% - 强调文字颜色 1 2 3 2" xfId="116"/>
    <cellStyle name="40% - 强调文字颜色 2 2 2" xfId="117"/>
    <cellStyle name="解释性文本 3 3" xfId="118"/>
    <cellStyle name="常规 11 5 2" xfId="119"/>
    <cellStyle name="20% - 强调文字颜色 1 2 2" xfId="120"/>
    <cellStyle name="链接单元格 3 2 2" xfId="121"/>
    <cellStyle name="常规 11 4" xfId="122"/>
    <cellStyle name="20% - 强调文字颜色 1 2 4" xfId="123"/>
    <cellStyle name="40% - 强调文字颜色 2 3" xfId="124"/>
    <cellStyle name="常规 11 6" xfId="125"/>
    <cellStyle name="20% - 强调文字颜色 1 3 2" xfId="126"/>
    <cellStyle name="链接单元格 3 3 2" xfId="127"/>
    <cellStyle name="常规 12 4" xfId="128"/>
    <cellStyle name="20% - 强调文字颜色 1 3 3" xfId="129"/>
    <cellStyle name="常规 31 2 2" xfId="130"/>
    <cellStyle name="40% - 强调文字颜色 3 2" xfId="131"/>
    <cellStyle name="20% - 强调文字颜色 1 3 3 2" xfId="132"/>
    <cellStyle name="40% - 强调文字颜色 3 2 2" xfId="133"/>
    <cellStyle name="20% - 强调文字颜色 1 3 4" xfId="134"/>
    <cellStyle name="40% - 强调文字颜色 3 3" xfId="135"/>
    <cellStyle name="20% - 强调文字颜色 1 4 2" xfId="136"/>
    <cellStyle name="常规 13 4" xfId="137"/>
    <cellStyle name="20% - 强调文字颜色 2 2" xfId="138"/>
    <cellStyle name="20% - 强调文字颜色 2 2 2 2" xfId="139"/>
    <cellStyle name="20% - 强调文字颜色 2 2 3" xfId="140"/>
    <cellStyle name="20% - 强调文字颜色 2 2 3 2" xfId="141"/>
    <cellStyle name="60% - 强调文字颜色 1 4" xfId="142"/>
    <cellStyle name="常规 14 2 3" xfId="143"/>
    <cellStyle name="20% - 强调文字颜色 2 2 4" xfId="144"/>
    <cellStyle name="强调文字颜色 2 2 3 2" xfId="145"/>
    <cellStyle name="20% - 强调文字颜色 2 3" xfId="146"/>
    <cellStyle name="60% - 强调文字颜色 3 2 2 2" xfId="147"/>
    <cellStyle name="常规 40" xfId="148"/>
    <cellStyle name="常规 35" xfId="149"/>
    <cellStyle name="20% - 强调文字颜色 2 3 2" xfId="150"/>
    <cellStyle name="20% - 强调文字颜色 2 3 2 2" xfId="151"/>
    <cellStyle name="常规 41" xfId="152"/>
    <cellStyle name="常规 36" xfId="153"/>
    <cellStyle name="20% - 强调文字颜色 2 3 3" xfId="154"/>
    <cellStyle name="20% - 强调文字颜色 2 3 3 2" xfId="155"/>
    <cellStyle name="常规 42" xfId="156"/>
    <cellStyle name="常规 37" xfId="157"/>
    <cellStyle name="20% - 强调文字颜色 2 3 4" xfId="158"/>
    <cellStyle name="常规 2 2 2" xfId="159"/>
    <cellStyle name="20% - 强调文字颜色 2 4" xfId="160"/>
    <cellStyle name="20% - 强调文字颜色 3 2" xfId="161"/>
    <cellStyle name="20% - 强调文字颜色 3 2 2" xfId="162"/>
    <cellStyle name="20% - 强调文字颜色 3 2 2 2" xfId="163"/>
    <cellStyle name="标题 1 2 4" xfId="164"/>
    <cellStyle name="20% - 强调文字颜色 3 2 3" xfId="165"/>
    <cellStyle name="20% - 强调文字颜色 3 2 3 2" xfId="166"/>
    <cellStyle name="标题 1 3 4" xfId="167"/>
    <cellStyle name="20% - 强调文字颜色 3 2 4" xfId="168"/>
    <cellStyle name="20% - 强调文字颜色 3 3 2 2" xfId="169"/>
    <cellStyle name="好 3 3" xfId="170"/>
    <cellStyle name="40% - 强调文字颜色 6 2" xfId="171"/>
    <cellStyle name="标题 2 2 4" xfId="172"/>
    <cellStyle name="20% - 强调文字颜色 3 3 3" xfId="173"/>
    <cellStyle name="20% - 强调文字颜色 3 3 3 2" xfId="174"/>
    <cellStyle name="标题 2 3 4" xfId="175"/>
    <cellStyle name="常规 13" xfId="176"/>
    <cellStyle name="20% - 强调文字颜色 3 3 4" xfId="177"/>
    <cellStyle name="20% - 强调文字颜色 4 2 2 2" xfId="178"/>
    <cellStyle name="20% - 强调文字颜色 3 4" xfId="179"/>
    <cellStyle name="60% - 强调文字颜色 1 2" xfId="180"/>
    <cellStyle name="常规 11 24" xfId="181"/>
    <cellStyle name="20% - 强调文字颜色 3 4 2" xfId="182"/>
    <cellStyle name="60% - 强调文字颜色 1 2 2" xfId="183"/>
    <cellStyle name="20% - 强调文字颜色 4 2" xfId="184"/>
    <cellStyle name="20% - 强调文字颜色 4 2 2" xfId="185"/>
    <cellStyle name="20% - 强调文字颜色 4 2 3" xfId="186"/>
    <cellStyle name="20% - 强调文字颜色 4 2 3 2" xfId="187"/>
    <cellStyle name="60% - 强调文字颜色 1 2 4" xfId="188"/>
    <cellStyle name="20% - 强调文字颜色 4 2 4" xfId="189"/>
    <cellStyle name="20% - 强调文字颜色 4 3" xfId="190"/>
    <cellStyle name="20% - 强调文字颜色 4 3 2" xfId="191"/>
    <cellStyle name="20% - 强调文字颜色 4 3 2 2" xfId="192"/>
    <cellStyle name="20% - 强调文字颜色 4 3 4" xfId="193"/>
    <cellStyle name="20% - 强调文字颜色 4 3 3" xfId="194"/>
    <cellStyle name="20% - 强调文字颜色 4 3 3 2" xfId="195"/>
    <cellStyle name="60% - 强调文字颜色 2 2 4" xfId="196"/>
    <cellStyle name="20% - 强调文字颜色 4 4" xfId="197"/>
    <cellStyle name="60% - 强调文字颜色 2 2" xfId="198"/>
    <cellStyle name="20% - 强调文字颜色 5 2" xfId="199"/>
    <cellStyle name="20% - 强调文字颜色 5 2 2" xfId="200"/>
    <cellStyle name="20% - 强调文字颜色 5 2 2 2" xfId="201"/>
    <cellStyle name="20% - 强调文字颜色 5 2 3" xfId="202"/>
    <cellStyle name="20% - 强调文字颜色 5 2 3 2" xfId="203"/>
    <cellStyle name="20% - 强调文字颜色 5 2 4" xfId="204"/>
    <cellStyle name="20% - 强调文字颜色 5 3" xfId="205"/>
    <cellStyle name="20% - 强调文字颜色 5 3 2" xfId="206"/>
    <cellStyle name="20% - 强调文字颜色 5 3 2 2" xfId="207"/>
    <cellStyle name="20% - 强调文字颜色 5 3 3 2" xfId="208"/>
    <cellStyle name="标题 1 2" xfId="209"/>
    <cellStyle name="20% - 强调文字颜色 5 4" xfId="210"/>
    <cellStyle name="60% - 强调文字颜色 3 2" xfId="211"/>
    <cellStyle name="20% - 强调文字颜色 5 4 2" xfId="212"/>
    <cellStyle name="60% - 强调文字颜色 3 2 2" xfId="213"/>
    <cellStyle name="20% - 强调文字颜色 6 2" xfId="214"/>
    <cellStyle name="60% - 强调文字颜色 6 2 4" xfId="215"/>
    <cellStyle name="40% - 强调文字颜色 4 4" xfId="216"/>
    <cellStyle name="20% - 强调文字颜色 6 2 2" xfId="217"/>
    <cellStyle name="常规 13 7" xfId="218"/>
    <cellStyle name="40% - 强调文字颜色 4 4 2" xfId="219"/>
    <cellStyle name="标题 6 4" xfId="220"/>
    <cellStyle name="20% - 强调文字颜色 6 2 2 2" xfId="221"/>
    <cellStyle name="常规 13 7 2" xfId="222"/>
    <cellStyle name="20% - 强调文字颜色 6 2 3" xfId="223"/>
    <cellStyle name="常规 13 8" xfId="224"/>
    <cellStyle name="20% - 强调文字颜色 6 2 3 2" xfId="225"/>
    <cellStyle name="常规 13 8 2" xfId="226"/>
    <cellStyle name="20% - 强调文字颜色 6 2 4" xfId="227"/>
    <cellStyle name="常规 13 9" xfId="228"/>
    <cellStyle name="20% - 强调文字颜色 6 3" xfId="229"/>
    <cellStyle name="20% - 强调文字颜色 6 3 2" xfId="230"/>
    <cellStyle name="40% - 强调文字颜色 5 4" xfId="231"/>
    <cellStyle name="20% - 强调文字颜色 6 3 2 2" xfId="232"/>
    <cellStyle name="40% - 强调文字颜色 5 4 2" xfId="233"/>
    <cellStyle name="60% - 强调文字颜色 6 3" xfId="234"/>
    <cellStyle name="20% - 强调文字颜色 6 3 3" xfId="235"/>
    <cellStyle name="20% - 强调文字颜色 6 3 3 2" xfId="236"/>
    <cellStyle name="20% - 强调文字颜色 6 3 4" xfId="237"/>
    <cellStyle name="注释 2 2" xfId="238"/>
    <cellStyle name="60% - 强调文字颜色 2 3 2 2" xfId="239"/>
    <cellStyle name="20% - 强调文字颜色 6 4" xfId="240"/>
    <cellStyle name="60% - 强调文字颜色 4 2" xfId="241"/>
    <cellStyle name="适中 2 4" xfId="242"/>
    <cellStyle name="20% - 强调文字颜色 6 4 2" xfId="243"/>
    <cellStyle name="40% - 强调文字颜色 6 4" xfId="244"/>
    <cellStyle name="60% - 强调文字颜色 4 2 2" xfId="245"/>
    <cellStyle name="40% - 强调文字颜色 1 2" xfId="246"/>
    <cellStyle name="40% - 强调文字颜色 4 3 2 2" xfId="247"/>
    <cellStyle name="汇总 3 3 2" xfId="248"/>
    <cellStyle name="常规 10 5" xfId="249"/>
    <cellStyle name="40% - 强调文字颜色 1 2 2" xfId="250"/>
    <cellStyle name="40% - 强调文字颜色 1 2 2 2" xfId="251"/>
    <cellStyle name="40% - 强调文字颜色 1 2 3" xfId="252"/>
    <cellStyle name="40% - 强调文字颜色 1 2 3 2" xfId="253"/>
    <cellStyle name="40% - 强调文字颜色 1 2 4" xfId="254"/>
    <cellStyle name="常规 9 2" xfId="255"/>
    <cellStyle name="40% - 强调文字颜色 1 3" xfId="256"/>
    <cellStyle name="常规 9 2 2" xfId="257"/>
    <cellStyle name="40% - 强调文字颜色 1 3 2" xfId="258"/>
    <cellStyle name="常规 9 2 2 2" xfId="259"/>
    <cellStyle name="40% - 强调文字颜色 1 3 2 2" xfId="260"/>
    <cellStyle name="常规 9 2 3" xfId="261"/>
    <cellStyle name="40% - 强调文字颜色 1 3 3" xfId="262"/>
    <cellStyle name="常规 9 2 3 2" xfId="263"/>
    <cellStyle name="40% - 强调文字颜色 1 3 3 2" xfId="264"/>
    <cellStyle name="常规 9 2 4" xfId="265"/>
    <cellStyle name="40% - 强调文字颜色 1 3 4" xfId="266"/>
    <cellStyle name="常规 9 3" xfId="267"/>
    <cellStyle name="40% - 强调文字颜色 1 4" xfId="268"/>
    <cellStyle name="常规 9 3 2" xfId="269"/>
    <cellStyle name="40% - 强调文字颜色 1 4 2" xfId="270"/>
    <cellStyle name="40% - 强调文字颜色 2 2 2 2" xfId="271"/>
    <cellStyle name="40% - 强调文字颜色 2 2 3" xfId="272"/>
    <cellStyle name="40% - 强调文字颜色 2 2 3 2" xfId="273"/>
    <cellStyle name="40% - 强调文字颜色 2 2 4" xfId="274"/>
    <cellStyle name="40% - 强调文字颜色 2 3 2" xfId="275"/>
    <cellStyle name="40% - 强调文字颜色 2 3 2 2" xfId="276"/>
    <cellStyle name="40% - 强调文字颜色 2 3 3" xfId="277"/>
    <cellStyle name="40% - 强调文字颜色 2 3 3 2" xfId="278"/>
    <cellStyle name="40% - 强调文字颜色 2 3 4" xfId="279"/>
    <cellStyle name="40% - 强调文字颜色 2 4" xfId="280"/>
    <cellStyle name="60% - 强调文字颜色 6 2 2 2" xfId="281"/>
    <cellStyle name="40% - 强调文字颜色 2 4 2" xfId="282"/>
    <cellStyle name="差 2 3" xfId="283"/>
    <cellStyle name="40% - 强调文字颜色 3 2 2 2" xfId="284"/>
    <cellStyle name="40% - 强调文字颜色 3 2 4" xfId="285"/>
    <cellStyle name="40% - 强调文字颜色 3 2 3" xfId="286"/>
    <cellStyle name="40% - 强调文字颜色 3 2 3 2" xfId="287"/>
    <cellStyle name="常规 32" xfId="288"/>
    <cellStyle name="常规 27" xfId="289"/>
    <cellStyle name="40% - 强调文字颜色 3 3 4" xfId="290"/>
    <cellStyle name="常规 30" xfId="291"/>
    <cellStyle name="常规 25" xfId="292"/>
    <cellStyle name="40% - 强调文字颜色 3 3 2" xfId="293"/>
    <cellStyle name="常规 25 2" xfId="294"/>
    <cellStyle name="40% - 强调文字颜色 3 3 2 2" xfId="295"/>
    <cellStyle name="40% - 强调文字颜色 4 2 4" xfId="296"/>
    <cellStyle name="检查单元格 4" xfId="297"/>
    <cellStyle name="常规 13 5 4" xfId="298"/>
    <cellStyle name="40% - 强调文字颜色 3 4" xfId="299"/>
    <cellStyle name="60% - 强调文字颜色 6 2 3 2" xfId="300"/>
    <cellStyle name="40% - 强调文字颜色 3 4 2" xfId="301"/>
    <cellStyle name="40% - 强调文字颜色 4 2 2" xfId="302"/>
    <cellStyle name="标题 4 4" xfId="303"/>
    <cellStyle name="检查单元格 2" xfId="304"/>
    <cellStyle name="常规 13 5 2" xfId="305"/>
    <cellStyle name="40% - 强调文字颜色 4 2 2 2" xfId="306"/>
    <cellStyle name="标题 4 4 2" xfId="307"/>
    <cellStyle name="检查单元格 2 2" xfId="308"/>
    <cellStyle name="常规 13 5 2 2" xfId="309"/>
    <cellStyle name="40% - 强调文字颜色 4 2 3" xfId="310"/>
    <cellStyle name="检查单元格 3" xfId="311"/>
    <cellStyle name="常规 13 5 3" xfId="312"/>
    <cellStyle name="40% - 强调文字颜色 4 3" xfId="313"/>
    <cellStyle name="常规 13 6" xfId="314"/>
    <cellStyle name="好 2 3" xfId="315"/>
    <cellStyle name="40% - 强调文字颜色 5 2" xfId="316"/>
    <cellStyle name="常规 14 5" xfId="317"/>
    <cellStyle name="好 2 3 2" xfId="318"/>
    <cellStyle name="40% - 强调文字颜色 5 2 2" xfId="319"/>
    <cellStyle name="60% - 强调文字颜色 4 3" xfId="320"/>
    <cellStyle name="强调文字颜色 3 3 3" xfId="321"/>
    <cellStyle name="40% - 强调文字颜色 5 2 2 2" xfId="322"/>
    <cellStyle name="60% - 强调文字颜色 4 3 2" xfId="323"/>
    <cellStyle name="常规 15" xfId="324"/>
    <cellStyle name="常规 20" xfId="325"/>
    <cellStyle name="40% - 强调文字颜色 5 2 3" xfId="326"/>
    <cellStyle name="60% - 强调文字颜色 4 4" xfId="327"/>
    <cellStyle name="40% - 强调文字颜色 5 2 3 2" xfId="328"/>
    <cellStyle name="60% - 强调文字颜色 4 4 2" xfId="329"/>
    <cellStyle name="40% - 强调文字颜色 5 2 4" xfId="330"/>
    <cellStyle name="好 2 4" xfId="331"/>
    <cellStyle name="40% - 强调文字颜色 5 3" xfId="332"/>
    <cellStyle name="40% - 强调文字颜色 5 3 2" xfId="333"/>
    <cellStyle name="60% - 强调文字颜色 5 3" xfId="334"/>
    <cellStyle name="强调文字颜色 4 3 3" xfId="335"/>
    <cellStyle name="40% - 强调文字颜色 5 3 2 2" xfId="336"/>
    <cellStyle name="60% - 强调文字颜色 5 3 2" xfId="337"/>
    <cellStyle name="40% - 强调文字颜色 5 3 3" xfId="338"/>
    <cellStyle name="60% - 强调文字颜色 5 4" xfId="339"/>
    <cellStyle name="40% - 强调文字颜色 5 3 4" xfId="340"/>
    <cellStyle name="好 3 3 2" xfId="341"/>
    <cellStyle name="40% - 强调文字颜色 6 2 2" xfId="342"/>
    <cellStyle name="常规 5 6" xfId="343"/>
    <cellStyle name="常规 4 3 4" xfId="344"/>
    <cellStyle name="40% - 强调文字颜色 6 2 2 2" xfId="345"/>
    <cellStyle name="40% - 强调文字颜色 6 2 3" xfId="346"/>
    <cellStyle name="常规 2 2 4 2" xfId="347"/>
    <cellStyle name="常规 6 6" xfId="348"/>
    <cellStyle name="40% - 强调文字颜色 6 2 3 2" xfId="349"/>
    <cellStyle name="40% - 强调文字颜色 6 2 4" xfId="350"/>
    <cellStyle name="好 3 4" xfId="351"/>
    <cellStyle name="40% - 强调文字颜色 6 3" xfId="352"/>
    <cellStyle name="40% - 强调文字颜色 6 3 2" xfId="353"/>
    <cellStyle name="40% - 强调文字颜色 6 3 2 2" xfId="354"/>
    <cellStyle name="40% - 强调文字颜色 6 3 3" xfId="355"/>
    <cellStyle name="40% - 强调文字颜色 6 3 3 2" xfId="356"/>
    <cellStyle name="40% - 强调文字颜色 6 3 4" xfId="357"/>
    <cellStyle name="差 2" xfId="358"/>
    <cellStyle name="60% - 强调文字颜色 1 2 2 2" xfId="359"/>
    <cellStyle name="标题 3 2 4" xfId="360"/>
    <cellStyle name="60% - 强调文字颜色 1 2 3" xfId="361"/>
    <cellStyle name="60% - 强调文字颜色 1 2 3 2" xfId="362"/>
    <cellStyle name="标题 3 3 4" xfId="363"/>
    <cellStyle name="60% - 强调文字颜色 1 3" xfId="364"/>
    <cellStyle name="常规 14 2 2" xfId="365"/>
    <cellStyle name="60% - 强调文字颜色 1 3 2" xfId="366"/>
    <cellStyle name="常规 14 2 2 2" xfId="367"/>
    <cellStyle name="60% - 强调文字颜色 1 3 2 2" xfId="368"/>
    <cellStyle name="标题 4 2 4" xfId="369"/>
    <cellStyle name="60% - 强调文字颜色 1 3 3" xfId="370"/>
    <cellStyle name="60% - 强调文字颜色 1 3 3 2" xfId="371"/>
    <cellStyle name="标题 4 3 4" xfId="372"/>
    <cellStyle name="60% - 强调文字颜色 1 3 4" xfId="373"/>
    <cellStyle name="60% - 强调文字颜色 1 4 2" xfId="374"/>
    <cellStyle name="标题 4 2 3" xfId="375"/>
    <cellStyle name="常规 14 2 3 2" xfId="376"/>
    <cellStyle name="60% - 强调文字颜色 2 2 3" xfId="377"/>
    <cellStyle name="60% - 强调文字颜色 2 2 3 2" xfId="378"/>
    <cellStyle name="60% - 强调文字颜色 3 2 4" xfId="379"/>
    <cellStyle name="注释 2" xfId="380"/>
    <cellStyle name="60% - 强调文字颜色 2 3 2" xfId="381"/>
    <cellStyle name="注释 3" xfId="382"/>
    <cellStyle name="60% - 强调文字颜色 2 3 3" xfId="383"/>
    <cellStyle name="强调文字颜色 1 3 4" xfId="384"/>
    <cellStyle name="标题 4 2 2 2" xfId="385"/>
    <cellStyle name="注释 3 2" xfId="386"/>
    <cellStyle name="60% - 强调文字颜色 2 3 3 2" xfId="387"/>
    <cellStyle name="60% - 强调文字颜色 4 2 4" xfId="388"/>
    <cellStyle name="注释 4" xfId="389"/>
    <cellStyle name="60% - 强调文字颜色 2 3 4" xfId="390"/>
    <cellStyle name="60% - 强调文字颜色 2 4" xfId="391"/>
    <cellStyle name="60% - 强调文字颜色 2 4 2" xfId="392"/>
    <cellStyle name="60% - 强调文字颜色 3 2 3" xfId="393"/>
    <cellStyle name="60% - 强调文字颜色 3 3" xfId="394"/>
    <cellStyle name="常规 14 4 2" xfId="395"/>
    <cellStyle name="60% - 强调文字颜色 3 3 2" xfId="396"/>
    <cellStyle name="60% - 强调文字颜色 3 3 2 2" xfId="397"/>
    <cellStyle name="60% - 强调文字颜色 3 3 3" xfId="398"/>
    <cellStyle name="强调文字颜色 2 3 4" xfId="399"/>
    <cellStyle name="标题 4 3 2 2" xfId="400"/>
    <cellStyle name="60% - 强调文字颜色 3 3 3 2" xfId="401"/>
    <cellStyle name="60% - 强调文字颜色 3 3 4" xfId="402"/>
    <cellStyle name="60% - 强调文字颜色 3 4" xfId="403"/>
    <cellStyle name="60% - 强调文字颜色 3 4 2" xfId="404"/>
    <cellStyle name="60% - 强调文字颜色 4 2 3 2" xfId="405"/>
    <cellStyle name="常规 20 2" xfId="406"/>
    <cellStyle name="60% - 强调文字颜色 4 3 2 2" xfId="407"/>
    <cellStyle name="常规 15 2" xfId="408"/>
    <cellStyle name="检查单元格 2 2 2" xfId="409"/>
    <cellStyle name="常规 21" xfId="410"/>
    <cellStyle name="60% - 强调文字颜色 4 3 3" xfId="411"/>
    <cellStyle name="常规 16" xfId="412"/>
    <cellStyle name="常规 10" xfId="413"/>
    <cellStyle name="常规 21 2" xfId="414"/>
    <cellStyle name="60% - 强调文字颜色 4 3 3 2" xfId="415"/>
    <cellStyle name="常规 16 2" xfId="416"/>
    <cellStyle name="注释 4 2" xfId="417"/>
    <cellStyle name="常规 22" xfId="418"/>
    <cellStyle name="60% - 强调文字颜色 4 3 4" xfId="419"/>
    <cellStyle name="常规 17" xfId="420"/>
    <cellStyle name="60% - 强调文字颜色 5 2" xfId="421"/>
    <cellStyle name="60% - 强调文字颜色 5 2 2" xfId="422"/>
    <cellStyle name="60% - 强调文字颜色 5 2 3" xfId="423"/>
    <cellStyle name="60% - 强调文字颜色 5 2 3 2" xfId="424"/>
    <cellStyle name="60% - 强调文字颜色 5 2 4" xfId="425"/>
    <cellStyle name="60% - 强调文字颜色 5 3 2 2" xfId="426"/>
    <cellStyle name="检查单元格 3 2 2" xfId="427"/>
    <cellStyle name="60% - 强调文字颜色 5 3 3" xfId="428"/>
    <cellStyle name="60% - 强调文字颜色 5 3 3 2" xfId="429"/>
    <cellStyle name="60% - 强调文字颜色 5 3 4" xfId="430"/>
    <cellStyle name="60% - 强调文字颜色 6 2" xfId="431"/>
    <cellStyle name="60% - 强调文字颜色 6 2 2" xfId="432"/>
    <cellStyle name="60% - 强调文字颜色 6 2 3" xfId="433"/>
    <cellStyle name="60% - 强调文字颜色 6 3 2 2" xfId="434"/>
    <cellStyle name="60% - 强调文字颜色 6 3 3" xfId="435"/>
    <cellStyle name="60% - 强调文字颜色 6 3 3 2" xfId="436"/>
    <cellStyle name="常规 2 2 3" xfId="437"/>
    <cellStyle name="60% - 强调文字颜色 6 3 4" xfId="438"/>
    <cellStyle name="60% - 强调文字颜色 6 4" xfId="439"/>
    <cellStyle name="60% - 强调文字颜色 6 4 2" xfId="440"/>
    <cellStyle name="标题 1 2 2" xfId="441"/>
    <cellStyle name="标题 1 2 2 2" xfId="442"/>
    <cellStyle name="常规 24" xfId="443"/>
    <cellStyle name="常规 19" xfId="444"/>
    <cellStyle name="标题 1 2 3" xfId="445"/>
    <cellStyle name="标题 1 2 3 2" xfId="446"/>
    <cellStyle name="标题 1 3" xfId="447"/>
    <cellStyle name="标题 1 3 2" xfId="448"/>
    <cellStyle name="标题 1 3 2 2" xfId="449"/>
    <cellStyle name="标题 5 3" xfId="450"/>
    <cellStyle name="标题 1 3 3" xfId="451"/>
    <cellStyle name="标题 1 3 3 2" xfId="452"/>
    <cellStyle name="标题 6 3" xfId="453"/>
    <cellStyle name="标题 1 4" xfId="454"/>
    <cellStyle name="常规 13 2 2" xfId="455"/>
    <cellStyle name="标题 2 2" xfId="456"/>
    <cellStyle name="标题 2 2 2" xfId="457"/>
    <cellStyle name="常规 20 3" xfId="458"/>
    <cellStyle name="常规 15 3" xfId="459"/>
    <cellStyle name="标题 2 2 2 2" xfId="460"/>
    <cellStyle name="常规 15 3 2" xfId="461"/>
    <cellStyle name="标题 2 2 3" xfId="462"/>
    <cellStyle name="常规 15 4" xfId="463"/>
    <cellStyle name="标题 2 3" xfId="464"/>
    <cellStyle name="标题 2 3 2" xfId="465"/>
    <cellStyle name="常规 11" xfId="466"/>
    <cellStyle name="常规 21 3" xfId="467"/>
    <cellStyle name="常规 16 3" xfId="468"/>
    <cellStyle name="标题 2 3 2 2" xfId="469"/>
    <cellStyle name="常规 11 2" xfId="470"/>
    <cellStyle name="常规 16 3 2" xfId="471"/>
    <cellStyle name="标题 2 3 3" xfId="472"/>
    <cellStyle name="常规 12" xfId="473"/>
    <cellStyle name="常规 16 4" xfId="474"/>
    <cellStyle name="标题 2 3 3 2" xfId="475"/>
    <cellStyle name="常规 12 2" xfId="476"/>
    <cellStyle name="标题 2 4" xfId="477"/>
    <cellStyle name="常规 13 3 2" xfId="478"/>
    <cellStyle name="标题 2 4 2" xfId="479"/>
    <cellStyle name="常规 13 2 5" xfId="480"/>
    <cellStyle name="常规 22 3" xfId="481"/>
    <cellStyle name="常规 13 3 2 2" xfId="482"/>
    <cellStyle name="常规 17 3" xfId="483"/>
    <cellStyle name="标题 3 2" xfId="484"/>
    <cellStyle name="标题 3 2 2" xfId="485"/>
    <cellStyle name="标题 3 2 2 2" xfId="486"/>
    <cellStyle name="标题 3 2 3" xfId="487"/>
    <cellStyle name="标题 3 2 3 2" xfId="488"/>
    <cellStyle name="标题 3 3" xfId="489"/>
    <cellStyle name="标题 3 3 2" xfId="490"/>
    <cellStyle name="标题 3 3 2 2" xfId="491"/>
    <cellStyle name="标题 3 3 3" xfId="492"/>
    <cellStyle name="标题 3 3 3 2" xfId="493"/>
    <cellStyle name="标题 3 4" xfId="494"/>
    <cellStyle name="常规 13 4 2" xfId="495"/>
    <cellStyle name="标题 3 4 2" xfId="496"/>
    <cellStyle name="常规 13 4 2 2" xfId="497"/>
    <cellStyle name="标题 4 2" xfId="498"/>
    <cellStyle name="标题 4 2 2" xfId="499"/>
    <cellStyle name="标题 4 3" xfId="500"/>
    <cellStyle name="标题 4 3 2" xfId="501"/>
    <cellStyle name="标题 4 3 3" xfId="502"/>
    <cellStyle name="标题 4 3 3 2" xfId="503"/>
    <cellStyle name="标题 5 2" xfId="504"/>
    <cellStyle name="标题 5 2 2" xfId="505"/>
    <cellStyle name="标题 6" xfId="506"/>
    <cellStyle name="标题 6 2" xfId="507"/>
    <cellStyle name="标题 6 2 2" xfId="508"/>
    <cellStyle name="标题 6 3 2" xfId="509"/>
    <cellStyle name="标题 7" xfId="510"/>
    <cellStyle name="标题 7 2" xfId="511"/>
    <cellStyle name="差 2 2" xfId="512"/>
    <cellStyle name="差 2 4" xfId="513"/>
    <cellStyle name="差 2 2 2" xfId="514"/>
    <cellStyle name="差 3" xfId="515"/>
    <cellStyle name="差 3 2" xfId="516"/>
    <cellStyle name="差 3 2 2" xfId="517"/>
    <cellStyle name="差 3 3" xfId="518"/>
    <cellStyle name="常规 10 2 2 3 2" xfId="519"/>
    <cellStyle name="差 4" xfId="520"/>
    <cellStyle name="差 4 2" xfId="521"/>
    <cellStyle name="常规 16 2 2" xfId="522"/>
    <cellStyle name="常规 10 2" xfId="523"/>
    <cellStyle name="常规 10 2 2" xfId="524"/>
    <cellStyle name="常规 10 2 2 2" xfId="525"/>
    <cellStyle name="常规 10 2 2 2 2" xfId="526"/>
    <cellStyle name="常规 10 2 2 4" xfId="527"/>
    <cellStyle name="常规 10 2 3" xfId="528"/>
    <cellStyle name="常规 10 2 3 2" xfId="529"/>
    <cellStyle name="常规 10 2 4" xfId="530"/>
    <cellStyle name="常规 2 3" xfId="531"/>
    <cellStyle name="常规 10 2 4 2" xfId="532"/>
    <cellStyle name="常规 10 2 5" xfId="533"/>
    <cellStyle name="常规 10 3" xfId="534"/>
    <cellStyle name="常规 10 3 2" xfId="535"/>
    <cellStyle name="常规 10 4" xfId="536"/>
    <cellStyle name="常规 10 4 2" xfId="537"/>
    <cellStyle name="常规 11 2 2" xfId="538"/>
    <cellStyle name="常规 11 2 2 2" xfId="539"/>
    <cellStyle name="常规 11 2 3" xfId="540"/>
    <cellStyle name="常规 11 2 3 2" xfId="541"/>
    <cellStyle name="常规 11 2 4" xfId="542"/>
    <cellStyle name="常规 2 3 2 2" xfId="543"/>
    <cellStyle name="常规 11 3" xfId="544"/>
    <cellStyle name="常规 11 3 2" xfId="545"/>
    <cellStyle name="常规 18" xfId="546"/>
    <cellStyle name="常规 11 3 2 2" xfId="547"/>
    <cellStyle name="常规 23" xfId="548"/>
    <cellStyle name="常规 11 3 3" xfId="549"/>
    <cellStyle name="常规 11 3 3 2" xfId="550"/>
    <cellStyle name="常规 11 3 4" xfId="551"/>
    <cellStyle name="常规 12 3" xfId="552"/>
    <cellStyle name="常规 12 3 2" xfId="553"/>
    <cellStyle name="常规 13 2" xfId="554"/>
    <cellStyle name="常规 13 2 3" xfId="555"/>
    <cellStyle name="常规 17 2" xfId="556"/>
    <cellStyle name="常规 22 2" xfId="557"/>
    <cellStyle name="常规 13 2 4" xfId="558"/>
    <cellStyle name="常规 13 2 4 2" xfId="559"/>
    <cellStyle name="常规 13 3" xfId="560"/>
    <cellStyle name="常规 13 3 3" xfId="561"/>
    <cellStyle name="常规 13 3 5" xfId="562"/>
    <cellStyle name="常规 13 3 3 2" xfId="563"/>
    <cellStyle name="常规 23 3" xfId="564"/>
    <cellStyle name="常规 18 2" xfId="565"/>
    <cellStyle name="常规 23 2" xfId="566"/>
    <cellStyle name="常规 13 3 4" xfId="567"/>
    <cellStyle name="常规 13 4 3" xfId="568"/>
    <cellStyle name="常规 13 4 3 2" xfId="569"/>
    <cellStyle name="常规 19 2" xfId="570"/>
    <cellStyle name="常规 24 2" xfId="571"/>
    <cellStyle name="常规 13 4 4" xfId="572"/>
    <cellStyle name="常规 13_附件1：市、县（市、区）公共服务事项参考目录" xfId="573"/>
    <cellStyle name="常规 14" xfId="574"/>
    <cellStyle name="常规 14 2" xfId="575"/>
    <cellStyle name="常规 2_附件1：市、县（市、区）公共服务事项参考目录 2" xfId="576"/>
    <cellStyle name="常规 14 2 4" xfId="577"/>
    <cellStyle name="常规 14 3" xfId="578"/>
    <cellStyle name="常规 14 4" xfId="579"/>
    <cellStyle name="常规 15 2 2" xfId="580"/>
    <cellStyle name="常规 2" xfId="581"/>
    <cellStyle name="常规 2 2" xfId="582"/>
    <cellStyle name="常规 2 2 2 2" xfId="583"/>
    <cellStyle name="常规 2 2 5" xfId="584"/>
    <cellStyle name="常规 2 3 2" xfId="585"/>
    <cellStyle name="常规 2 4" xfId="586"/>
    <cellStyle name="常规 2 4 2" xfId="587"/>
    <cellStyle name="常规 2 5" xfId="588"/>
    <cellStyle name="常规 2 5 2" xfId="589"/>
    <cellStyle name="常规 2 6" xfId="590"/>
    <cellStyle name="常规 22 2 2" xfId="591"/>
    <cellStyle name="常规 22 2 2 2" xfId="592"/>
    <cellStyle name="常规 22 2 3" xfId="593"/>
    <cellStyle name="常规 22 2 3 2" xfId="594"/>
    <cellStyle name="常规 22 2 4" xfId="595"/>
    <cellStyle name="常规 22 3 2" xfId="596"/>
    <cellStyle name="常规 22 4" xfId="597"/>
    <cellStyle name="常规 22 4 2" xfId="598"/>
    <cellStyle name="常规 22 5" xfId="599"/>
    <cellStyle name="适中 4 2" xfId="600"/>
    <cellStyle name="常规 23 2 2" xfId="601"/>
    <cellStyle name="常规 23 2 2 2" xfId="602"/>
    <cellStyle name="常规 23 2 3" xfId="603"/>
    <cellStyle name="常规 23 2 3 2" xfId="604"/>
    <cellStyle name="常规 23 2 4" xfId="605"/>
    <cellStyle name="常规 23 3 2" xfId="606"/>
    <cellStyle name="常规 23 4" xfId="607"/>
    <cellStyle name="常规 23 4 2" xfId="608"/>
    <cellStyle name="常规 23 5" xfId="609"/>
    <cellStyle name="常规 27 2" xfId="610"/>
    <cellStyle name="常规 28" xfId="611"/>
    <cellStyle name="常规 33" xfId="612"/>
    <cellStyle name="常规 29" xfId="613"/>
    <cellStyle name="常规 34" xfId="614"/>
    <cellStyle name="常规 29 2" xfId="615"/>
    <cellStyle name="常规 3" xfId="616"/>
    <cellStyle name="常规 3 2" xfId="617"/>
    <cellStyle name="常规 3 2 2" xfId="618"/>
    <cellStyle name="常规 3 2 2 2" xfId="619"/>
    <cellStyle name="常规 3 2 3" xfId="620"/>
    <cellStyle name="常规 3 2 3 2" xfId="621"/>
    <cellStyle name="常规 3 2 4" xfId="622"/>
    <cellStyle name="常规 3 3" xfId="623"/>
    <cellStyle name="常规 3 3 2" xfId="624"/>
    <cellStyle name="常规 3 3 2 2" xfId="625"/>
    <cellStyle name="常规 3 3 3" xfId="626"/>
    <cellStyle name="常规 3 3 3 2" xfId="627"/>
    <cellStyle name="常规 3 3 4" xfId="628"/>
    <cellStyle name="常规 3 4" xfId="629"/>
    <cellStyle name="常规 3 4 2" xfId="630"/>
    <cellStyle name="常规 3 5" xfId="631"/>
    <cellStyle name="常规 3 5 2" xfId="632"/>
    <cellStyle name="常规 3 6" xfId="633"/>
    <cellStyle name="常规 3 6 2" xfId="634"/>
    <cellStyle name="常规 3 7" xfId="635"/>
    <cellStyle name="常规 38" xfId="636"/>
    <cellStyle name="常规 43" xfId="637"/>
    <cellStyle name="常规 4" xfId="638"/>
    <cellStyle name="常规 4 2" xfId="639"/>
    <cellStyle name="常规 4 2 2" xfId="640"/>
    <cellStyle name="常规 4 4" xfId="641"/>
    <cellStyle name="常规 4 2 2 2" xfId="642"/>
    <cellStyle name="常规 4 4 2" xfId="643"/>
    <cellStyle name="常规 6 4" xfId="644"/>
    <cellStyle name="常规 4 2 3" xfId="645"/>
    <cellStyle name="常规 4 5" xfId="646"/>
    <cellStyle name="常规 4 2 3 2" xfId="647"/>
    <cellStyle name="常规 4 5 2" xfId="648"/>
    <cellStyle name="常规 7 4" xfId="649"/>
    <cellStyle name="常规 4 2 4" xfId="650"/>
    <cellStyle name="常规 4 6" xfId="651"/>
    <cellStyle name="常规 4 2 5" xfId="652"/>
    <cellStyle name="常规 4 7" xfId="653"/>
    <cellStyle name="常规 4 3" xfId="654"/>
    <cellStyle name="常规 4 3 2" xfId="655"/>
    <cellStyle name="常规 5 4" xfId="656"/>
    <cellStyle name="常规 4 3 2 2" xfId="657"/>
    <cellStyle name="常规 5 4 2" xfId="658"/>
    <cellStyle name="常规 4 3 3" xfId="659"/>
    <cellStyle name="常规 5 5" xfId="660"/>
    <cellStyle name="常规 4 3 3 2" xfId="661"/>
    <cellStyle name="常规 5 5 2" xfId="662"/>
    <cellStyle name="常规 4_民政" xfId="663"/>
    <cellStyle name="常规 45" xfId="664"/>
    <cellStyle name="常规 50" xfId="665"/>
    <cellStyle name="常规 46" xfId="666"/>
    <cellStyle name="常规 51" xfId="667"/>
    <cellStyle name="常规 47" xfId="668"/>
    <cellStyle name="常规 52" xfId="669"/>
    <cellStyle name="常规 48" xfId="670"/>
    <cellStyle name="常规 49" xfId="671"/>
    <cellStyle name="常规 5" xfId="672"/>
    <cellStyle name="常规 5 2" xfId="673"/>
    <cellStyle name="常规 5 2 2" xfId="674"/>
    <cellStyle name="常规 5 2 2 2" xfId="675"/>
    <cellStyle name="常规 5 2 3" xfId="676"/>
    <cellStyle name="常规 5 2 3 2" xfId="677"/>
    <cellStyle name="常规 5 2 4" xfId="678"/>
    <cellStyle name="常规 5 3" xfId="679"/>
    <cellStyle name="常规 5 3 2" xfId="680"/>
    <cellStyle name="常规 5 7" xfId="681"/>
    <cellStyle name="常规 5_公共服务事项目录（样表）" xfId="682"/>
    <cellStyle name="常规 6" xfId="683"/>
    <cellStyle name="常规 6 2" xfId="684"/>
    <cellStyle name="常规 6 2 2" xfId="685"/>
    <cellStyle name="常规 6 2 2 2" xfId="686"/>
    <cellStyle name="常规 6 2 3" xfId="687"/>
    <cellStyle name="常规 6 2 3 2" xfId="688"/>
    <cellStyle name="常规 6 2 4" xfId="689"/>
    <cellStyle name="常规 6 3" xfId="690"/>
    <cellStyle name="常规 6 3 2" xfId="691"/>
    <cellStyle name="常规 6 4 2" xfId="692"/>
    <cellStyle name="常规 6_附件1：市、县（市、区）公共服务事项参考目录" xfId="693"/>
    <cellStyle name="常规 7" xfId="694"/>
    <cellStyle name="常规 7 2" xfId="695"/>
    <cellStyle name="常规 7 2 2" xfId="696"/>
    <cellStyle name="常规 7 3" xfId="697"/>
    <cellStyle name="常规 7 3 2" xfId="698"/>
    <cellStyle name="常规 8" xfId="699"/>
    <cellStyle name="常规 8 2" xfId="700"/>
    <cellStyle name="常规 8 2 2" xfId="701"/>
    <cellStyle name="常规 8 3" xfId="702"/>
    <cellStyle name="常规 8 3 2" xfId="703"/>
    <cellStyle name="常规 8 4" xfId="704"/>
    <cellStyle name="常规 9" xfId="705"/>
    <cellStyle name="常规 9 4" xfId="706"/>
    <cellStyle name="常规 9 4 2" xfId="707"/>
    <cellStyle name="常规 9 5" xfId="708"/>
    <cellStyle name="常规_Sheet1" xfId="709"/>
    <cellStyle name="常规_Sheet2_1" xfId="710"/>
    <cellStyle name="好 2" xfId="711"/>
    <cellStyle name="好 2 2" xfId="712"/>
    <cellStyle name="好 2 2 2" xfId="713"/>
    <cellStyle name="好 3" xfId="714"/>
    <cellStyle name="好 3 2" xfId="715"/>
    <cellStyle name="好 3 2 2" xfId="716"/>
    <cellStyle name="好 4" xfId="717"/>
    <cellStyle name="汇总 2" xfId="718"/>
    <cellStyle name="汇总 2 2" xfId="719"/>
    <cellStyle name="汇总 2 2 2" xfId="720"/>
    <cellStyle name="汇总 2 3" xfId="721"/>
    <cellStyle name="汇总 2 3 2" xfId="722"/>
    <cellStyle name="汇总 2 4" xfId="723"/>
    <cellStyle name="汇总 3" xfId="724"/>
    <cellStyle name="汇总 3 2" xfId="725"/>
    <cellStyle name="汇总 3 2 2" xfId="726"/>
    <cellStyle name="汇总 3 3" xfId="727"/>
    <cellStyle name="汇总 3 4" xfId="728"/>
    <cellStyle name="汇总 4" xfId="729"/>
    <cellStyle name="计算 2" xfId="730"/>
    <cellStyle name="计算 2 2" xfId="731"/>
    <cellStyle name="计算 2 2 2" xfId="732"/>
    <cellStyle name="计算 2 3" xfId="733"/>
    <cellStyle name="计算 2 3 2" xfId="734"/>
    <cellStyle name="计算 2 4" xfId="735"/>
    <cellStyle name="计算 3" xfId="736"/>
    <cellStyle name="计算 3 2" xfId="737"/>
    <cellStyle name="计算 3 2 2" xfId="738"/>
    <cellStyle name="计算 3 3" xfId="739"/>
    <cellStyle name="计算 3 3 2" xfId="740"/>
    <cellStyle name="计算 3 4" xfId="741"/>
    <cellStyle name="计算 4" xfId="742"/>
    <cellStyle name="检查单元格 2 3" xfId="743"/>
    <cellStyle name="检查单元格 2 3 2" xfId="744"/>
    <cellStyle name="检查单元格 2 4" xfId="745"/>
    <cellStyle name="检查单元格 3 3" xfId="746"/>
    <cellStyle name="检查单元格 3 3 2" xfId="747"/>
    <cellStyle name="检查单元格 3 4" xfId="748"/>
    <cellStyle name="解释性文本 2" xfId="749"/>
    <cellStyle name="解释性文本 2 2" xfId="750"/>
    <cellStyle name="解释性文本 2 2 2" xfId="751"/>
    <cellStyle name="解释性文本 2 3 2" xfId="752"/>
    <cellStyle name="解释性文本 2 4" xfId="753"/>
    <cellStyle name="解释性文本 3" xfId="754"/>
    <cellStyle name="解释性文本 3 2" xfId="755"/>
    <cellStyle name="解释性文本 3 2 2" xfId="756"/>
    <cellStyle name="解释性文本 3 3 2" xfId="757"/>
    <cellStyle name="解释性文本 3 4" xfId="758"/>
    <cellStyle name="解释性文本 4" xfId="759"/>
    <cellStyle name="警告文本 2" xfId="760"/>
    <cellStyle name="警告文本 2 2" xfId="761"/>
    <cellStyle name="警告文本 2 2 2" xfId="762"/>
    <cellStyle name="警告文本 2 3" xfId="763"/>
    <cellStyle name="警告文本 2 3 2" xfId="764"/>
    <cellStyle name="警告文本 2 4" xfId="765"/>
    <cellStyle name="警告文本 3" xfId="766"/>
    <cellStyle name="警告文本 3 2" xfId="767"/>
    <cellStyle name="警告文本 3 2 2" xfId="768"/>
    <cellStyle name="警告文本 3 3" xfId="769"/>
    <cellStyle name="警告文本 3 3 2" xfId="770"/>
    <cellStyle name="警告文本 3 4" xfId="771"/>
    <cellStyle name="警告文本 4" xfId="772"/>
    <cellStyle name="链接单元格 2" xfId="773"/>
    <cellStyle name="链接单元格 2 2" xfId="774"/>
    <cellStyle name="链接单元格 2 2 2" xfId="775"/>
    <cellStyle name="链接单元格 2 3" xfId="776"/>
    <cellStyle name="链接单元格 2 3 2" xfId="777"/>
    <cellStyle name="链接单元格 2 4" xfId="778"/>
    <cellStyle name="链接单元格 3" xfId="779"/>
    <cellStyle name="链接单元格 3 2" xfId="780"/>
    <cellStyle name="链接单元格 3 3" xfId="781"/>
    <cellStyle name="链接单元格 3 4" xfId="782"/>
    <cellStyle name="链接单元格 4" xfId="783"/>
    <cellStyle name="强调文字颜色 1 2" xfId="784"/>
    <cellStyle name="强调文字颜色 1 2 2" xfId="785"/>
    <cellStyle name="强调文字颜色 1 2 2 2" xfId="786"/>
    <cellStyle name="强调文字颜色 1 2 3" xfId="787"/>
    <cellStyle name="强调文字颜色 1 2 3 2" xfId="788"/>
    <cellStyle name="强调文字颜色 1 2 4" xfId="789"/>
    <cellStyle name="强调文字颜色 1 3" xfId="790"/>
    <cellStyle name="强调文字颜色 1 3 2" xfId="791"/>
    <cellStyle name="强调文字颜色 1 3 2 2" xfId="792"/>
    <cellStyle name="强调文字颜色 1 3 3" xfId="793"/>
    <cellStyle name="强调文字颜色 1 3 3 2" xfId="794"/>
    <cellStyle name="强调文字颜色 1 4" xfId="795"/>
    <cellStyle name="强调文字颜色 1 4 2" xfId="796"/>
    <cellStyle name="强调文字颜色 2 2" xfId="797"/>
    <cellStyle name="强调文字颜色 2 2 2" xfId="798"/>
    <cellStyle name="强调文字颜色 2 2 3" xfId="799"/>
    <cellStyle name="强调文字颜色 2 2 4" xfId="800"/>
    <cellStyle name="强调文字颜色 2 3" xfId="801"/>
    <cellStyle name="强调文字颜色 2 3 2 2" xfId="802"/>
    <cellStyle name="输入 2" xfId="803"/>
    <cellStyle name="强调文字颜色 2 3 3" xfId="804"/>
    <cellStyle name="强调文字颜色 2 3 3 2" xfId="805"/>
    <cellStyle name="强调文字颜色 2 4" xfId="806"/>
    <cellStyle name="强调文字颜色 2 4 2" xfId="807"/>
    <cellStyle name="强调文字颜色 3 2" xfId="808"/>
    <cellStyle name="强调文字颜色 3 2 2" xfId="809"/>
    <cellStyle name="强调文字颜色 3 2 2 2" xfId="810"/>
    <cellStyle name="强调文字颜色 3 2 3" xfId="811"/>
    <cellStyle name="强调文字颜色 3 2 3 2" xfId="812"/>
    <cellStyle name="强调文字颜色 3 2 4" xfId="813"/>
    <cellStyle name="强调文字颜色 3 3" xfId="814"/>
    <cellStyle name="强调文字颜色 3 3 2" xfId="815"/>
    <cellStyle name="强调文字颜色 3 3 2 2" xfId="816"/>
    <cellStyle name="强调文字颜色 3 3 3 2" xfId="817"/>
    <cellStyle name="强调文字颜色 3 3 4" xfId="818"/>
    <cellStyle name="强调文字颜色 3 4" xfId="819"/>
    <cellStyle name="强调文字颜色 3 4 2" xfId="820"/>
    <cellStyle name="强调文字颜色 4 2" xfId="821"/>
    <cellStyle name="强调文字颜色 4 2 2" xfId="822"/>
    <cellStyle name="强调文字颜色 4 2 2 2" xfId="823"/>
    <cellStyle name="强调文字颜色 4 2 3" xfId="824"/>
    <cellStyle name="强调文字颜色 4 2 3 2" xfId="825"/>
    <cellStyle name="强调文字颜色 4 2 4" xfId="826"/>
    <cellStyle name="强调文字颜色 4 3" xfId="827"/>
    <cellStyle name="强调文字颜色 4 3 2" xfId="828"/>
    <cellStyle name="强调文字颜色 4 3 2 2" xfId="829"/>
    <cellStyle name="强调文字颜色 4 3 3 2" xfId="830"/>
    <cellStyle name="强调文字颜色 4 3 4" xfId="831"/>
    <cellStyle name="强调文字颜色 4 4" xfId="832"/>
    <cellStyle name="强调文字颜色 4 4 2" xfId="833"/>
    <cellStyle name="强调文字颜色 5 2" xfId="834"/>
    <cellStyle name="强调文字颜色 5 2 2" xfId="835"/>
    <cellStyle name="强调文字颜色 5 2 2 2" xfId="836"/>
    <cellStyle name="强调文字颜色 5 2 3" xfId="837"/>
    <cellStyle name="强调文字颜色 5 2 3 2" xfId="838"/>
    <cellStyle name="强调文字颜色 5 2 4" xfId="839"/>
    <cellStyle name="强调文字颜色 5 3" xfId="840"/>
    <cellStyle name="强调文字颜色 5 3 2" xfId="841"/>
    <cellStyle name="强调文字颜色 5 3 2 2" xfId="842"/>
    <cellStyle name="强调文字颜色 5 3 3" xfId="843"/>
    <cellStyle name="强调文字颜色 5 3 3 2" xfId="844"/>
    <cellStyle name="强调文字颜色 5 3 4" xfId="845"/>
    <cellStyle name="强调文字颜色 5 4" xfId="846"/>
    <cellStyle name="强调文字颜色 5 4 2" xfId="847"/>
    <cellStyle name="强调文字颜色 6 2" xfId="848"/>
    <cellStyle name="强调文字颜色 6 2 2" xfId="849"/>
    <cellStyle name="强调文字颜色 6 2 2 2" xfId="850"/>
    <cellStyle name="强调文字颜色 6 2 3" xfId="851"/>
    <cellStyle name="强调文字颜色 6 2 3 2" xfId="852"/>
    <cellStyle name="强调文字颜色 6 2 4" xfId="853"/>
    <cellStyle name="强调文字颜色 6 3" xfId="854"/>
    <cellStyle name="强调文字颜色 6 3 2" xfId="855"/>
    <cellStyle name="强调文字颜色 6 3 2 2" xfId="856"/>
    <cellStyle name="强调文字颜色 6 3 3" xfId="857"/>
    <cellStyle name="强调文字颜色 6 3 3 2" xfId="858"/>
    <cellStyle name="强调文字颜色 6 3 4" xfId="859"/>
    <cellStyle name="强调文字颜色 6 4" xfId="860"/>
    <cellStyle name="强调文字颜色 6 4 2" xfId="861"/>
    <cellStyle name="适中 2" xfId="862"/>
    <cellStyle name="适中 2 2" xfId="863"/>
    <cellStyle name="适中 2 2 2" xfId="864"/>
    <cellStyle name="适中 2 3" xfId="865"/>
    <cellStyle name="适中 2 3 2" xfId="866"/>
    <cellStyle name="适中 3" xfId="867"/>
    <cellStyle name="适中 3 2" xfId="868"/>
    <cellStyle name="适中 3 2 2" xfId="869"/>
    <cellStyle name="适中 3 3" xfId="870"/>
    <cellStyle name="适中 3 3 2" xfId="871"/>
    <cellStyle name="适中 3 4" xfId="872"/>
    <cellStyle name="适中 4" xfId="873"/>
    <cellStyle name="输出 2" xfId="874"/>
    <cellStyle name="输出 2 2" xfId="875"/>
    <cellStyle name="输出 2 2 2" xfId="876"/>
    <cellStyle name="输出 2 3" xfId="877"/>
    <cellStyle name="输出 2 3 2" xfId="878"/>
    <cellStyle name="输出 2 4" xfId="879"/>
    <cellStyle name="输出 3" xfId="880"/>
    <cellStyle name="输出 3 2" xfId="881"/>
    <cellStyle name="输出 3 2 2" xfId="882"/>
    <cellStyle name="输出 3 3" xfId="883"/>
    <cellStyle name="输出 3 3 2" xfId="884"/>
    <cellStyle name="输出 3 4" xfId="885"/>
    <cellStyle name="输出 4" xfId="886"/>
    <cellStyle name="输入 2 2" xfId="887"/>
    <cellStyle name="输入 2 2 2" xfId="888"/>
    <cellStyle name="输入 2 3" xfId="889"/>
    <cellStyle name="输入 2 3 2" xfId="890"/>
    <cellStyle name="输入 2 4" xfId="891"/>
    <cellStyle name="输入 3" xfId="892"/>
    <cellStyle name="输入 3 2" xfId="893"/>
    <cellStyle name="输入 3 2 2" xfId="894"/>
    <cellStyle name="输入 3 3" xfId="895"/>
    <cellStyle name="输入 3 3 2" xfId="896"/>
    <cellStyle name="输入 3 4" xfId="897"/>
    <cellStyle name="输入 4" xfId="898"/>
    <cellStyle name="注释 2 2 2" xfId="899"/>
    <cellStyle name="注释 2 3" xfId="900"/>
    <cellStyle name="注释 2 3 2" xfId="901"/>
    <cellStyle name="注释 2 4" xfId="902"/>
    <cellStyle name="注释 3 2 2" xfId="903"/>
    <cellStyle name="注释 3 3" xfId="904"/>
    <cellStyle name="注释 3 3 2" xfId="905"/>
    <cellStyle name="注释 3 4" xfId="906"/>
  </cellStyles>
  <dxfs count="1">
    <dxf>
      <font>
        <b val="0"/>
        <i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61"/>
  <sheetViews>
    <sheetView workbookViewId="0">
      <selection activeCell="B9" sqref="B9:C10"/>
    </sheetView>
  </sheetViews>
  <sheetFormatPr defaultColWidth="9" defaultRowHeight="13.5" outlineLevelCol="3"/>
  <cols>
    <col min="1" max="1" width="6.375" style="40" customWidth="1"/>
    <col min="2" max="2" width="16.6166666666667" style="40" customWidth="1"/>
    <col min="3" max="3" width="49.25" style="41" customWidth="1"/>
    <col min="4" max="4" width="20.25" customWidth="1"/>
  </cols>
  <sheetData>
    <row r="1" ht="23.1" customHeight="1" spans="1:1">
      <c r="A1" s="40" t="s">
        <v>0</v>
      </c>
    </row>
    <row r="2" ht="57" customHeight="1" spans="1:4">
      <c r="A2" s="42" t="s">
        <v>1</v>
      </c>
      <c r="B2" s="42"/>
      <c r="C2" s="43"/>
      <c r="D2" s="42"/>
    </row>
    <row r="3" ht="32.1" customHeight="1" spans="1:4">
      <c r="A3" s="44" t="s">
        <v>2</v>
      </c>
      <c r="B3" s="44" t="s">
        <v>3</v>
      </c>
      <c r="C3" s="44" t="s">
        <v>4</v>
      </c>
      <c r="D3" s="44" t="s">
        <v>5</v>
      </c>
    </row>
    <row r="4" customFormat="1" ht="35" customHeight="1" spans="1:4">
      <c r="A4" s="7">
        <v>1</v>
      </c>
      <c r="B4" s="45" t="s">
        <v>6</v>
      </c>
      <c r="C4" s="45" t="s">
        <v>7</v>
      </c>
      <c r="D4" s="46"/>
    </row>
    <row r="5" customFormat="1" ht="35" customHeight="1" spans="1:4">
      <c r="A5" s="7">
        <v>2</v>
      </c>
      <c r="B5" s="45" t="s">
        <v>6</v>
      </c>
      <c r="C5" s="47" t="s">
        <v>8</v>
      </c>
      <c r="D5" s="46"/>
    </row>
    <row r="6" customFormat="1" ht="35" customHeight="1" spans="1:4">
      <c r="A6" s="7">
        <v>3</v>
      </c>
      <c r="B6" s="45" t="s">
        <v>6</v>
      </c>
      <c r="C6" s="47" t="s">
        <v>9</v>
      </c>
      <c r="D6" s="46"/>
    </row>
    <row r="7" customFormat="1" ht="35" customHeight="1" spans="1:4">
      <c r="A7" s="7">
        <v>4</v>
      </c>
      <c r="B7" s="45" t="s">
        <v>6</v>
      </c>
      <c r="C7" s="45" t="s">
        <v>10</v>
      </c>
      <c r="D7" s="46"/>
    </row>
    <row r="8" customFormat="1" ht="35" customHeight="1" spans="1:4">
      <c r="A8" s="7">
        <v>5</v>
      </c>
      <c r="B8" s="48" t="s">
        <v>11</v>
      </c>
      <c r="C8" s="48" t="s">
        <v>12</v>
      </c>
      <c r="D8" s="46"/>
    </row>
    <row r="9" ht="35" customHeight="1" spans="1:4">
      <c r="A9" s="7">
        <v>6</v>
      </c>
      <c r="B9" s="7" t="s">
        <v>13</v>
      </c>
      <c r="C9" s="7" t="s">
        <v>7</v>
      </c>
      <c r="D9" s="46"/>
    </row>
    <row r="10" ht="35" customHeight="1" spans="1:4">
      <c r="A10" s="7">
        <v>7</v>
      </c>
      <c r="B10" s="7" t="s">
        <v>13</v>
      </c>
      <c r="C10" s="7" t="s">
        <v>14</v>
      </c>
      <c r="D10" s="46"/>
    </row>
    <row r="11" ht="35" customHeight="1" spans="1:4">
      <c r="A11" s="7">
        <v>8</v>
      </c>
      <c r="B11" s="7" t="s">
        <v>15</v>
      </c>
      <c r="C11" s="7" t="s">
        <v>7</v>
      </c>
      <c r="D11" s="46"/>
    </row>
    <row r="12" ht="35" customHeight="1" spans="1:4">
      <c r="A12" s="7">
        <v>9</v>
      </c>
      <c r="B12" s="7" t="s">
        <v>15</v>
      </c>
      <c r="C12" s="7" t="s">
        <v>16</v>
      </c>
      <c r="D12" s="46"/>
    </row>
    <row r="13" ht="35" customHeight="1" spans="1:4">
      <c r="A13" s="7">
        <v>10</v>
      </c>
      <c r="B13" s="7" t="s">
        <v>15</v>
      </c>
      <c r="C13" s="7" t="s">
        <v>17</v>
      </c>
      <c r="D13" s="46"/>
    </row>
    <row r="14" ht="35" customHeight="1" spans="1:4">
      <c r="A14" s="7">
        <v>11</v>
      </c>
      <c r="B14" s="7" t="s">
        <v>15</v>
      </c>
      <c r="C14" s="7" t="s">
        <v>18</v>
      </c>
      <c r="D14" s="46"/>
    </row>
    <row r="15" ht="35" customHeight="1" spans="1:4">
      <c r="A15" s="7">
        <v>12</v>
      </c>
      <c r="B15" s="7" t="s">
        <v>15</v>
      </c>
      <c r="C15" s="7" t="s">
        <v>19</v>
      </c>
      <c r="D15" s="46"/>
    </row>
    <row r="16" ht="35" customHeight="1" spans="1:4">
      <c r="A16" s="7">
        <v>13</v>
      </c>
      <c r="B16" s="7" t="s">
        <v>15</v>
      </c>
      <c r="C16" s="7" t="s">
        <v>20</v>
      </c>
      <c r="D16" s="46"/>
    </row>
    <row r="17" ht="35" customHeight="1" spans="1:4">
      <c r="A17" s="7">
        <v>14</v>
      </c>
      <c r="B17" s="7" t="s">
        <v>15</v>
      </c>
      <c r="C17" s="7" t="s">
        <v>21</v>
      </c>
      <c r="D17" s="46"/>
    </row>
    <row r="18" ht="35" customHeight="1" spans="1:4">
      <c r="A18" s="7">
        <v>15</v>
      </c>
      <c r="B18" s="7" t="s">
        <v>22</v>
      </c>
      <c r="C18" s="7" t="s">
        <v>7</v>
      </c>
      <c r="D18" s="46"/>
    </row>
    <row r="19" ht="35" customHeight="1" spans="1:4">
      <c r="A19" s="7">
        <v>16</v>
      </c>
      <c r="B19" s="7" t="s">
        <v>22</v>
      </c>
      <c r="C19" s="7" t="s">
        <v>23</v>
      </c>
      <c r="D19" s="46"/>
    </row>
    <row r="20" ht="35" customHeight="1" spans="1:4">
      <c r="A20" s="7">
        <v>17</v>
      </c>
      <c r="B20" s="7" t="s">
        <v>22</v>
      </c>
      <c r="C20" s="7" t="s">
        <v>24</v>
      </c>
      <c r="D20" s="46"/>
    </row>
    <row r="21" ht="35" customHeight="1" spans="1:4">
      <c r="A21" s="7">
        <v>18</v>
      </c>
      <c r="B21" s="7" t="s">
        <v>22</v>
      </c>
      <c r="C21" s="7" t="s">
        <v>25</v>
      </c>
      <c r="D21" s="46"/>
    </row>
    <row r="22" ht="35" customHeight="1" spans="1:4">
      <c r="A22" s="7">
        <v>19</v>
      </c>
      <c r="B22" s="7" t="s">
        <v>22</v>
      </c>
      <c r="C22" s="7" t="s">
        <v>26</v>
      </c>
      <c r="D22" s="46"/>
    </row>
    <row r="23" ht="35" customHeight="1" spans="1:4">
      <c r="A23" s="7">
        <v>20</v>
      </c>
      <c r="B23" s="7" t="s">
        <v>22</v>
      </c>
      <c r="C23" s="7" t="s">
        <v>27</v>
      </c>
      <c r="D23" s="46"/>
    </row>
    <row r="24" ht="35" customHeight="1" spans="1:4">
      <c r="A24" s="7">
        <v>21</v>
      </c>
      <c r="B24" s="7" t="s">
        <v>22</v>
      </c>
      <c r="C24" s="7" t="s">
        <v>28</v>
      </c>
      <c r="D24" s="46"/>
    </row>
    <row r="25" ht="35" customHeight="1" spans="1:4">
      <c r="A25" s="7">
        <v>22</v>
      </c>
      <c r="B25" s="7" t="s">
        <v>22</v>
      </c>
      <c r="C25" s="7" t="s">
        <v>29</v>
      </c>
      <c r="D25" s="46"/>
    </row>
    <row r="26" ht="35" customHeight="1" spans="1:4">
      <c r="A26" s="7">
        <v>23</v>
      </c>
      <c r="B26" s="46" t="s">
        <v>30</v>
      </c>
      <c r="C26" s="46" t="s">
        <v>7</v>
      </c>
      <c r="D26" s="46"/>
    </row>
    <row r="27" ht="35" customHeight="1" spans="1:4">
      <c r="A27" s="7">
        <v>24</v>
      </c>
      <c r="B27" s="46" t="s">
        <v>30</v>
      </c>
      <c r="C27" s="46" t="s">
        <v>31</v>
      </c>
      <c r="D27" s="46"/>
    </row>
    <row r="28" customFormat="1" ht="35" customHeight="1" spans="1:4">
      <c r="A28" s="7">
        <v>25</v>
      </c>
      <c r="B28" s="49" t="s">
        <v>32</v>
      </c>
      <c r="C28" s="49" t="s">
        <v>33</v>
      </c>
      <c r="D28" s="46"/>
    </row>
    <row r="29" customFormat="1" ht="35" customHeight="1" spans="1:4">
      <c r="A29" s="7">
        <v>26</v>
      </c>
      <c r="B29" s="49" t="s">
        <v>32</v>
      </c>
      <c r="C29" s="50" t="s">
        <v>34</v>
      </c>
      <c r="D29" s="46"/>
    </row>
    <row r="30" customFormat="1" ht="35" customHeight="1" spans="1:4">
      <c r="A30" s="7">
        <v>27</v>
      </c>
      <c r="B30" s="49" t="s">
        <v>32</v>
      </c>
      <c r="C30" s="51" t="s">
        <v>35</v>
      </c>
      <c r="D30" s="46"/>
    </row>
    <row r="31" customFormat="1" ht="35" customHeight="1" spans="1:4">
      <c r="A31" s="7">
        <v>28</v>
      </c>
      <c r="B31" s="49" t="s">
        <v>32</v>
      </c>
      <c r="C31" s="52" t="s">
        <v>36</v>
      </c>
      <c r="D31" s="46"/>
    </row>
    <row r="32" customFormat="1" ht="35" customHeight="1" spans="1:4">
      <c r="A32" s="7">
        <v>29</v>
      </c>
      <c r="B32" s="49" t="s">
        <v>32</v>
      </c>
      <c r="C32" s="49" t="s">
        <v>7</v>
      </c>
      <c r="D32" s="46"/>
    </row>
    <row r="33" customFormat="1" ht="35" customHeight="1" spans="1:4">
      <c r="A33" s="7">
        <v>30</v>
      </c>
      <c r="B33" s="49" t="s">
        <v>32</v>
      </c>
      <c r="C33" s="53" t="s">
        <v>37</v>
      </c>
      <c r="D33" s="46"/>
    </row>
    <row r="34" customFormat="1" ht="35" customHeight="1" spans="1:4">
      <c r="A34" s="7">
        <v>31</v>
      </c>
      <c r="B34" s="49" t="s">
        <v>32</v>
      </c>
      <c r="C34" s="54" t="s">
        <v>38</v>
      </c>
      <c r="D34" s="46"/>
    </row>
    <row r="35" customFormat="1" ht="35" customHeight="1" spans="1:4">
      <c r="A35" s="7">
        <v>32</v>
      </c>
      <c r="B35" s="49" t="s">
        <v>32</v>
      </c>
      <c r="C35" s="54" t="s">
        <v>39</v>
      </c>
      <c r="D35" s="46"/>
    </row>
    <row r="36" customFormat="1" ht="35" customHeight="1" spans="1:4">
      <c r="A36" s="7">
        <v>33</v>
      </c>
      <c r="B36" s="49" t="s">
        <v>32</v>
      </c>
      <c r="C36" s="54" t="s">
        <v>40</v>
      </c>
      <c r="D36" s="46"/>
    </row>
    <row r="37" customFormat="1" ht="35" customHeight="1" spans="1:4">
      <c r="A37" s="7">
        <v>34</v>
      </c>
      <c r="B37" s="49" t="s">
        <v>32</v>
      </c>
      <c r="C37" s="54" t="s">
        <v>41</v>
      </c>
      <c r="D37" s="46"/>
    </row>
    <row r="38" customFormat="1" ht="35" customHeight="1" spans="1:4">
      <c r="A38" s="7">
        <v>35</v>
      </c>
      <c r="B38" s="49" t="s">
        <v>32</v>
      </c>
      <c r="C38" s="55" t="s">
        <v>42</v>
      </c>
      <c r="D38" s="46"/>
    </row>
    <row r="39" customFormat="1" ht="35" customHeight="1" spans="1:4">
      <c r="A39" s="7">
        <v>36</v>
      </c>
      <c r="B39" s="49" t="s">
        <v>32</v>
      </c>
      <c r="C39" s="55" t="s">
        <v>43</v>
      </c>
      <c r="D39" s="46"/>
    </row>
    <row r="40" customFormat="1" ht="35" customHeight="1" spans="1:4">
      <c r="A40" s="7">
        <v>37</v>
      </c>
      <c r="B40" s="49" t="s">
        <v>32</v>
      </c>
      <c r="C40" s="54" t="s">
        <v>44</v>
      </c>
      <c r="D40" s="46"/>
    </row>
    <row r="41" customFormat="1" ht="35" customHeight="1" spans="1:4">
      <c r="A41" s="7">
        <v>38</v>
      </c>
      <c r="B41" s="49" t="s">
        <v>32</v>
      </c>
      <c r="C41" s="54" t="s">
        <v>45</v>
      </c>
      <c r="D41" s="46"/>
    </row>
    <row r="42" customFormat="1" ht="35" customHeight="1" spans="1:4">
      <c r="A42" s="7">
        <v>39</v>
      </c>
      <c r="B42" s="49" t="s">
        <v>32</v>
      </c>
      <c r="C42" s="54" t="s">
        <v>46</v>
      </c>
      <c r="D42" s="46"/>
    </row>
    <row r="43" customFormat="1" ht="35" customHeight="1" spans="1:4">
      <c r="A43" s="7">
        <v>40</v>
      </c>
      <c r="B43" s="49" t="s">
        <v>32</v>
      </c>
      <c r="C43" s="54" t="s">
        <v>47</v>
      </c>
      <c r="D43" s="46"/>
    </row>
    <row r="44" customFormat="1" ht="35" customHeight="1" spans="1:4">
      <c r="A44" s="7">
        <v>41</v>
      </c>
      <c r="B44" s="49" t="s">
        <v>32</v>
      </c>
      <c r="C44" s="56" t="s">
        <v>48</v>
      </c>
      <c r="D44" s="46"/>
    </row>
    <row r="45" customFormat="1" ht="35" customHeight="1" spans="1:4">
      <c r="A45" s="7">
        <v>42</v>
      </c>
      <c r="B45" s="49" t="s">
        <v>32</v>
      </c>
      <c r="C45" s="51" t="s">
        <v>49</v>
      </c>
      <c r="D45" s="46"/>
    </row>
    <row r="46" customFormat="1" ht="35" customHeight="1" spans="1:4">
      <c r="A46" s="7">
        <v>43</v>
      </c>
      <c r="B46" s="49" t="s">
        <v>32</v>
      </c>
      <c r="C46" s="57" t="s">
        <v>50</v>
      </c>
      <c r="D46" s="46"/>
    </row>
    <row r="47" customFormat="1" ht="35" customHeight="1" spans="1:4">
      <c r="A47" s="7">
        <v>44</v>
      </c>
      <c r="B47" s="49" t="s">
        <v>32</v>
      </c>
      <c r="C47" s="54" t="s">
        <v>51</v>
      </c>
      <c r="D47" s="46"/>
    </row>
    <row r="48" customFormat="1" ht="35" customHeight="1" spans="1:4">
      <c r="A48" s="7">
        <v>45</v>
      </c>
      <c r="B48" s="49" t="s">
        <v>32</v>
      </c>
      <c r="C48" s="51" t="s">
        <v>52</v>
      </c>
      <c r="D48" s="46"/>
    </row>
    <row r="49" customFormat="1" ht="35" customHeight="1" spans="1:4">
      <c r="A49" s="7">
        <v>46</v>
      </c>
      <c r="B49" s="49" t="s">
        <v>32</v>
      </c>
      <c r="C49" s="51" t="s">
        <v>53</v>
      </c>
      <c r="D49" s="46"/>
    </row>
    <row r="50" customFormat="1" ht="35" customHeight="1" spans="1:4">
      <c r="A50" s="7">
        <v>47</v>
      </c>
      <c r="B50" s="49" t="s">
        <v>32</v>
      </c>
      <c r="C50" s="56" t="s">
        <v>48</v>
      </c>
      <c r="D50" s="46"/>
    </row>
    <row r="51" customFormat="1" ht="35" customHeight="1" spans="1:4">
      <c r="A51" s="7">
        <v>48</v>
      </c>
      <c r="B51" s="49" t="s">
        <v>32</v>
      </c>
      <c r="C51" s="51" t="s">
        <v>49</v>
      </c>
      <c r="D51" s="46"/>
    </row>
    <row r="52" customFormat="1" ht="35" customHeight="1" spans="1:4">
      <c r="A52" s="7">
        <v>49</v>
      </c>
      <c r="B52" s="49" t="s">
        <v>32</v>
      </c>
      <c r="C52" s="57" t="s">
        <v>50</v>
      </c>
      <c r="D52" s="46"/>
    </row>
    <row r="53" customFormat="1" ht="35" customHeight="1" spans="1:4">
      <c r="A53" s="7">
        <v>50</v>
      </c>
      <c r="B53" s="49" t="s">
        <v>32</v>
      </c>
      <c r="C53" s="49" t="s">
        <v>51</v>
      </c>
      <c r="D53" s="46"/>
    </row>
    <row r="54" customFormat="1" ht="35" customHeight="1" spans="1:4">
      <c r="A54" s="7">
        <v>51</v>
      </c>
      <c r="B54" s="49" t="s">
        <v>32</v>
      </c>
      <c r="C54" s="49" t="s">
        <v>54</v>
      </c>
      <c r="D54" s="46"/>
    </row>
    <row r="55" customFormat="1" ht="35" customHeight="1" spans="1:4">
      <c r="A55" s="7">
        <v>52</v>
      </c>
      <c r="B55" s="49" t="s">
        <v>32</v>
      </c>
      <c r="C55" s="49" t="s">
        <v>55</v>
      </c>
      <c r="D55" s="46"/>
    </row>
    <row r="56" customFormat="1" ht="35" customHeight="1" spans="1:4">
      <c r="A56" s="7">
        <v>53</v>
      </c>
      <c r="B56" s="49" t="s">
        <v>32</v>
      </c>
      <c r="C56" s="49" t="s">
        <v>56</v>
      </c>
      <c r="D56" s="46"/>
    </row>
    <row r="57" customFormat="1" ht="35" customHeight="1" spans="1:4">
      <c r="A57" s="7">
        <v>54</v>
      </c>
      <c r="B57" s="49" t="s">
        <v>32</v>
      </c>
      <c r="C57" s="49" t="s">
        <v>57</v>
      </c>
      <c r="D57" s="46"/>
    </row>
    <row r="58" customFormat="1" ht="35" customHeight="1" spans="1:4">
      <c r="A58" s="7">
        <v>55</v>
      </c>
      <c r="B58" s="49" t="s">
        <v>32</v>
      </c>
      <c r="C58" s="49" t="s">
        <v>58</v>
      </c>
      <c r="D58" s="46"/>
    </row>
    <row r="59" customFormat="1" ht="35" customHeight="1" spans="1:4">
      <c r="A59" s="7">
        <v>56</v>
      </c>
      <c r="B59" s="49" t="s">
        <v>32</v>
      </c>
      <c r="C59" s="49" t="s">
        <v>59</v>
      </c>
      <c r="D59" s="46"/>
    </row>
    <row r="60" customFormat="1" ht="35" customHeight="1" spans="1:4">
      <c r="A60" s="7">
        <v>57</v>
      </c>
      <c r="B60" s="49" t="s">
        <v>32</v>
      </c>
      <c r="C60" s="49" t="s">
        <v>60</v>
      </c>
      <c r="D60" s="46"/>
    </row>
    <row r="61" customFormat="1" ht="35" customHeight="1" spans="1:4">
      <c r="A61" s="7">
        <v>58</v>
      </c>
      <c r="B61" s="49" t="s">
        <v>32</v>
      </c>
      <c r="C61" s="49" t="s">
        <v>61</v>
      </c>
      <c r="D61" s="46"/>
    </row>
    <row r="62" customFormat="1" ht="35" customHeight="1" spans="1:4">
      <c r="A62" s="7">
        <v>59</v>
      </c>
      <c r="B62" s="58" t="s">
        <v>62</v>
      </c>
      <c r="C62" s="59" t="s">
        <v>7</v>
      </c>
      <c r="D62" s="46"/>
    </row>
    <row r="63" customFormat="1" ht="35" customHeight="1" spans="1:4">
      <c r="A63" s="7">
        <v>60</v>
      </c>
      <c r="B63" s="58" t="s">
        <v>62</v>
      </c>
      <c r="C63" s="60" t="s">
        <v>63</v>
      </c>
      <c r="D63" s="46"/>
    </row>
    <row r="64" customFormat="1" ht="35" customHeight="1" spans="1:4">
      <c r="A64" s="7">
        <v>61</v>
      </c>
      <c r="B64" s="58" t="s">
        <v>62</v>
      </c>
      <c r="C64" s="61" t="s">
        <v>64</v>
      </c>
      <c r="D64" s="46"/>
    </row>
    <row r="65" customFormat="1" ht="35" customHeight="1" spans="1:4">
      <c r="A65" s="7">
        <v>62</v>
      </c>
      <c r="B65" s="58" t="s">
        <v>62</v>
      </c>
      <c r="C65" s="62" t="s">
        <v>65</v>
      </c>
      <c r="D65" s="46"/>
    </row>
    <row r="66" customFormat="1" ht="35" customHeight="1" spans="1:4">
      <c r="A66" s="7">
        <v>63</v>
      </c>
      <c r="B66" s="58" t="s">
        <v>62</v>
      </c>
      <c r="C66" s="62" t="s">
        <v>66</v>
      </c>
      <c r="D66" s="46"/>
    </row>
    <row r="67" customFormat="1" ht="35" customHeight="1" spans="1:4">
      <c r="A67" s="7">
        <v>64</v>
      </c>
      <c r="B67" s="58" t="s">
        <v>62</v>
      </c>
      <c r="C67" s="62" t="s">
        <v>67</v>
      </c>
      <c r="D67" s="46"/>
    </row>
    <row r="68" customFormat="1" ht="35" customHeight="1" spans="1:4">
      <c r="A68" s="7">
        <v>65</v>
      </c>
      <c r="B68" s="58" t="s">
        <v>62</v>
      </c>
      <c r="C68" s="58" t="s">
        <v>68</v>
      </c>
      <c r="D68" s="46"/>
    </row>
    <row r="69" customFormat="1" ht="35" customHeight="1" spans="1:4">
      <c r="A69" s="7">
        <v>66</v>
      </c>
      <c r="B69" s="58" t="s">
        <v>62</v>
      </c>
      <c r="C69" s="58" t="s">
        <v>69</v>
      </c>
      <c r="D69" s="46"/>
    </row>
    <row r="70" customFormat="1" ht="35" customHeight="1" spans="1:4">
      <c r="A70" s="7">
        <v>67</v>
      </c>
      <c r="B70" s="58" t="s">
        <v>62</v>
      </c>
      <c r="C70" s="58" t="s">
        <v>70</v>
      </c>
      <c r="D70" s="46"/>
    </row>
    <row r="71" customFormat="1" ht="35" customHeight="1" spans="1:4">
      <c r="A71" s="7">
        <v>68</v>
      </c>
      <c r="B71" s="50" t="s">
        <v>71</v>
      </c>
      <c r="C71" s="63" t="s">
        <v>72</v>
      </c>
      <c r="D71" s="46"/>
    </row>
    <row r="72" customFormat="1" ht="35" customHeight="1" spans="1:4">
      <c r="A72" s="7">
        <v>69</v>
      </c>
      <c r="B72" s="50" t="s">
        <v>71</v>
      </c>
      <c r="C72" s="63" t="s">
        <v>73</v>
      </c>
      <c r="D72" s="46"/>
    </row>
    <row r="73" customFormat="1" ht="35" customHeight="1" spans="1:4">
      <c r="A73" s="7">
        <v>70</v>
      </c>
      <c r="B73" s="50" t="s">
        <v>71</v>
      </c>
      <c r="C73" s="50" t="s">
        <v>74</v>
      </c>
      <c r="D73" s="46"/>
    </row>
    <row r="74" customFormat="1" ht="35" customHeight="1" spans="1:4">
      <c r="A74" s="7">
        <v>71</v>
      </c>
      <c r="B74" s="50" t="s">
        <v>71</v>
      </c>
      <c r="C74" s="50" t="s">
        <v>75</v>
      </c>
      <c r="D74" s="46"/>
    </row>
    <row r="75" customFormat="1" ht="35" customHeight="1" spans="1:4">
      <c r="A75" s="7">
        <v>72</v>
      </c>
      <c r="B75" s="50" t="s">
        <v>71</v>
      </c>
      <c r="C75" s="50" t="s">
        <v>76</v>
      </c>
      <c r="D75" s="46"/>
    </row>
    <row r="76" customFormat="1" ht="35" customHeight="1" spans="1:4">
      <c r="A76" s="7">
        <v>73</v>
      </c>
      <c r="B76" s="50" t="s">
        <v>71</v>
      </c>
      <c r="C76" s="63" t="s">
        <v>77</v>
      </c>
      <c r="D76" s="46"/>
    </row>
    <row r="77" customFormat="1" ht="35" customHeight="1" spans="1:4">
      <c r="A77" s="7">
        <v>74</v>
      </c>
      <c r="B77" s="50" t="s">
        <v>71</v>
      </c>
      <c r="C77" s="63" t="s">
        <v>78</v>
      </c>
      <c r="D77" s="46"/>
    </row>
    <row r="78" customFormat="1" ht="35" customHeight="1" spans="1:4">
      <c r="A78" s="7">
        <v>75</v>
      </c>
      <c r="B78" s="50" t="s">
        <v>71</v>
      </c>
      <c r="C78" s="63" t="s">
        <v>79</v>
      </c>
      <c r="D78" s="46"/>
    </row>
    <row r="79" customFormat="1" ht="35" customHeight="1" spans="1:4">
      <c r="A79" s="7">
        <v>76</v>
      </c>
      <c r="B79" s="50" t="s">
        <v>71</v>
      </c>
      <c r="C79" s="63" t="s">
        <v>80</v>
      </c>
      <c r="D79" s="46"/>
    </row>
    <row r="80" customFormat="1" ht="35" customHeight="1" spans="1:4">
      <c r="A80" s="7">
        <v>77</v>
      </c>
      <c r="B80" s="50" t="s">
        <v>71</v>
      </c>
      <c r="C80" s="63" t="s">
        <v>81</v>
      </c>
      <c r="D80" s="46"/>
    </row>
    <row r="81" customFormat="1" ht="35" customHeight="1" spans="1:4">
      <c r="A81" s="7">
        <v>78</v>
      </c>
      <c r="B81" s="50" t="s">
        <v>71</v>
      </c>
      <c r="C81" s="50" t="s">
        <v>82</v>
      </c>
      <c r="D81" s="46"/>
    </row>
    <row r="82" customFormat="1" ht="35" customHeight="1" spans="1:4">
      <c r="A82" s="7">
        <v>79</v>
      </c>
      <c r="B82" s="50" t="s">
        <v>71</v>
      </c>
      <c r="C82" s="50" t="s">
        <v>83</v>
      </c>
      <c r="D82" s="46"/>
    </row>
    <row r="83" customFormat="1" ht="35" customHeight="1" spans="1:4">
      <c r="A83" s="7">
        <v>80</v>
      </c>
      <c r="B83" s="50" t="s">
        <v>71</v>
      </c>
      <c r="C83" s="50" t="s">
        <v>84</v>
      </c>
      <c r="D83" s="46"/>
    </row>
    <row r="84" customFormat="1" ht="35" customHeight="1" spans="1:4">
      <c r="A84" s="7">
        <v>81</v>
      </c>
      <c r="B84" s="50" t="s">
        <v>71</v>
      </c>
      <c r="C84" s="63" t="s">
        <v>85</v>
      </c>
      <c r="D84" s="46"/>
    </row>
    <row r="85" customFormat="1" ht="35" customHeight="1" spans="1:4">
      <c r="A85" s="7">
        <v>82</v>
      </c>
      <c r="B85" s="50" t="s">
        <v>71</v>
      </c>
      <c r="C85" s="63" t="s">
        <v>86</v>
      </c>
      <c r="D85" s="46"/>
    </row>
    <row r="86" customFormat="1" ht="35" customHeight="1" spans="1:4">
      <c r="A86" s="7">
        <v>83</v>
      </c>
      <c r="B86" s="50" t="s">
        <v>71</v>
      </c>
      <c r="C86" s="64" t="s">
        <v>87</v>
      </c>
      <c r="D86" s="46"/>
    </row>
    <row r="87" customFormat="1" ht="35" customHeight="1" spans="1:4">
      <c r="A87" s="7">
        <v>84</v>
      </c>
      <c r="B87" s="50" t="s">
        <v>71</v>
      </c>
      <c r="C87" s="64" t="s">
        <v>88</v>
      </c>
      <c r="D87" s="46"/>
    </row>
    <row r="88" customFormat="1" ht="35" customHeight="1" spans="1:4">
      <c r="A88" s="7">
        <v>85</v>
      </c>
      <c r="B88" s="50" t="s">
        <v>71</v>
      </c>
      <c r="C88" s="63" t="s">
        <v>89</v>
      </c>
      <c r="D88" s="46"/>
    </row>
    <row r="89" customFormat="1" ht="35" customHeight="1" spans="1:4">
      <c r="A89" s="7">
        <v>86</v>
      </c>
      <c r="B89" s="50" t="s">
        <v>71</v>
      </c>
      <c r="C89" s="50" t="s">
        <v>90</v>
      </c>
      <c r="D89" s="46"/>
    </row>
    <row r="90" customFormat="1" ht="35" customHeight="1" spans="1:4">
      <c r="A90" s="7">
        <v>87</v>
      </c>
      <c r="B90" s="50" t="s">
        <v>71</v>
      </c>
      <c r="C90" s="50" t="s">
        <v>91</v>
      </c>
      <c r="D90" s="46"/>
    </row>
    <row r="91" customFormat="1" ht="35" customHeight="1" spans="1:4">
      <c r="A91" s="7">
        <v>88</v>
      </c>
      <c r="B91" s="50" t="s">
        <v>71</v>
      </c>
      <c r="C91" s="50" t="s">
        <v>92</v>
      </c>
      <c r="D91" s="46"/>
    </row>
    <row r="92" customFormat="1" ht="35" customHeight="1" spans="1:4">
      <c r="A92" s="7">
        <v>89</v>
      </c>
      <c r="B92" s="50" t="s">
        <v>71</v>
      </c>
      <c r="C92" s="63" t="s">
        <v>93</v>
      </c>
      <c r="D92" s="46"/>
    </row>
    <row r="93" customFormat="1" ht="35" customHeight="1" spans="1:4">
      <c r="A93" s="7">
        <v>90</v>
      </c>
      <c r="B93" s="50" t="s">
        <v>71</v>
      </c>
      <c r="C93" s="63" t="s">
        <v>94</v>
      </c>
      <c r="D93" s="46"/>
    </row>
    <row r="94" customFormat="1" ht="35" customHeight="1" spans="1:4">
      <c r="A94" s="7">
        <v>91</v>
      </c>
      <c r="B94" s="50" t="s">
        <v>71</v>
      </c>
      <c r="C94" s="64" t="s">
        <v>95</v>
      </c>
      <c r="D94" s="46"/>
    </row>
    <row r="95" customFormat="1" ht="35" customHeight="1" spans="1:4">
      <c r="A95" s="7">
        <v>92</v>
      </c>
      <c r="B95" s="50" t="s">
        <v>71</v>
      </c>
      <c r="C95" s="64" t="s">
        <v>96</v>
      </c>
      <c r="D95" s="46"/>
    </row>
    <row r="96" customFormat="1" ht="35" customHeight="1" spans="1:4">
      <c r="A96" s="7">
        <v>93</v>
      </c>
      <c r="B96" s="50" t="s">
        <v>71</v>
      </c>
      <c r="C96" s="63" t="s">
        <v>97</v>
      </c>
      <c r="D96" s="46"/>
    </row>
    <row r="97" customFormat="1" ht="35" customHeight="1" spans="1:4">
      <c r="A97" s="7">
        <v>94</v>
      </c>
      <c r="B97" s="50" t="s">
        <v>71</v>
      </c>
      <c r="C97" s="64" t="s">
        <v>98</v>
      </c>
      <c r="D97" s="46"/>
    </row>
    <row r="98" customFormat="1" ht="35" customHeight="1" spans="1:4">
      <c r="A98" s="7">
        <v>95</v>
      </c>
      <c r="B98" s="50" t="s">
        <v>71</v>
      </c>
      <c r="C98" s="64" t="s">
        <v>99</v>
      </c>
      <c r="D98" s="46"/>
    </row>
    <row r="99" customFormat="1" ht="35" customHeight="1" spans="1:4">
      <c r="A99" s="7">
        <v>96</v>
      </c>
      <c r="B99" s="50" t="s">
        <v>71</v>
      </c>
      <c r="C99" s="52" t="s">
        <v>100</v>
      </c>
      <c r="D99" s="46"/>
    </row>
    <row r="100" customFormat="1" ht="35" customHeight="1" spans="1:4">
      <c r="A100" s="7">
        <v>97</v>
      </c>
      <c r="B100" s="50" t="s">
        <v>71</v>
      </c>
      <c r="C100" s="52" t="s">
        <v>101</v>
      </c>
      <c r="D100" s="46"/>
    </row>
    <row r="101" customFormat="1" ht="35" customHeight="1" spans="1:4">
      <c r="A101" s="7">
        <v>98</v>
      </c>
      <c r="B101" s="50" t="s">
        <v>71</v>
      </c>
      <c r="C101" s="52" t="s">
        <v>102</v>
      </c>
      <c r="D101" s="46"/>
    </row>
    <row r="102" customFormat="1" ht="35" customHeight="1" spans="1:4">
      <c r="A102" s="7">
        <v>99</v>
      </c>
      <c r="B102" s="50" t="s">
        <v>71</v>
      </c>
      <c r="C102" s="50" t="s">
        <v>103</v>
      </c>
      <c r="D102" s="46"/>
    </row>
    <row r="103" customFormat="1" ht="35" customHeight="1" spans="1:4">
      <c r="A103" s="7">
        <v>100</v>
      </c>
      <c r="B103" s="50" t="s">
        <v>71</v>
      </c>
      <c r="C103" s="50" t="s">
        <v>104</v>
      </c>
      <c r="D103" s="46"/>
    </row>
    <row r="104" customFormat="1" ht="35" customHeight="1" spans="1:4">
      <c r="A104" s="7">
        <v>101</v>
      </c>
      <c r="B104" s="50" t="s">
        <v>71</v>
      </c>
      <c r="C104" s="50" t="s">
        <v>105</v>
      </c>
      <c r="D104" s="46"/>
    </row>
    <row r="105" customFormat="1" ht="35" customHeight="1" spans="1:4">
      <c r="A105" s="7">
        <v>102</v>
      </c>
      <c r="B105" s="50" t="s">
        <v>71</v>
      </c>
      <c r="C105" s="50" t="s">
        <v>106</v>
      </c>
      <c r="D105" s="46"/>
    </row>
    <row r="106" customFormat="1" ht="35" customHeight="1" spans="1:4">
      <c r="A106" s="7">
        <v>103</v>
      </c>
      <c r="B106" s="50" t="s">
        <v>71</v>
      </c>
      <c r="C106" s="50" t="s">
        <v>107</v>
      </c>
      <c r="D106" s="46"/>
    </row>
    <row r="107" customFormat="1" ht="35" customHeight="1" spans="1:4">
      <c r="A107" s="7">
        <v>104</v>
      </c>
      <c r="B107" s="58" t="s">
        <v>108</v>
      </c>
      <c r="C107" s="58" t="s">
        <v>109</v>
      </c>
      <c r="D107" s="46"/>
    </row>
    <row r="108" customFormat="1" ht="35" customHeight="1" spans="1:4">
      <c r="A108" s="7">
        <v>105</v>
      </c>
      <c r="B108" s="58" t="s">
        <v>108</v>
      </c>
      <c r="C108" s="60" t="s">
        <v>110</v>
      </c>
      <c r="D108" s="46"/>
    </row>
    <row r="109" customFormat="1" ht="35" customHeight="1" spans="1:4">
      <c r="A109" s="7">
        <v>106</v>
      </c>
      <c r="B109" s="58" t="s">
        <v>108</v>
      </c>
      <c r="C109" s="60" t="s">
        <v>111</v>
      </c>
      <c r="D109" s="46"/>
    </row>
    <row r="110" customFormat="1" ht="35" customHeight="1" spans="1:4">
      <c r="A110" s="7">
        <v>107</v>
      </c>
      <c r="B110" s="58" t="s">
        <v>108</v>
      </c>
      <c r="C110" s="58" t="s">
        <v>112</v>
      </c>
      <c r="D110" s="46"/>
    </row>
    <row r="111" customFormat="1" ht="35" customHeight="1" spans="1:4">
      <c r="A111" s="7">
        <v>108</v>
      </c>
      <c r="B111" s="58" t="s">
        <v>108</v>
      </c>
      <c r="C111" s="58" t="s">
        <v>113</v>
      </c>
      <c r="D111" s="46"/>
    </row>
    <row r="112" customFormat="1" ht="35" customHeight="1" spans="1:4">
      <c r="A112" s="7">
        <v>109</v>
      </c>
      <c r="B112" s="58" t="s">
        <v>108</v>
      </c>
      <c r="C112" s="58" t="s">
        <v>114</v>
      </c>
      <c r="D112" s="46"/>
    </row>
    <row r="113" customFormat="1" ht="35" customHeight="1" spans="1:4">
      <c r="A113" s="7">
        <v>110</v>
      </c>
      <c r="B113" s="58" t="s">
        <v>108</v>
      </c>
      <c r="C113" s="58" t="s">
        <v>115</v>
      </c>
      <c r="D113" s="46"/>
    </row>
    <row r="114" customFormat="1" ht="35" customHeight="1" spans="1:4">
      <c r="A114" s="7">
        <v>111</v>
      </c>
      <c r="B114" s="58" t="s">
        <v>108</v>
      </c>
      <c r="C114" s="58" t="s">
        <v>116</v>
      </c>
      <c r="D114" s="46"/>
    </row>
    <row r="115" customFormat="1" ht="35" customHeight="1" spans="1:4">
      <c r="A115" s="7">
        <v>112</v>
      </c>
      <c r="B115" s="58" t="s">
        <v>108</v>
      </c>
      <c r="C115" s="58" t="s">
        <v>117</v>
      </c>
      <c r="D115" s="46"/>
    </row>
    <row r="116" ht="35" customHeight="1" spans="1:4">
      <c r="A116" s="7">
        <v>113</v>
      </c>
      <c r="B116" s="7" t="s">
        <v>118</v>
      </c>
      <c r="C116" s="7" t="s">
        <v>119</v>
      </c>
      <c r="D116" s="46"/>
    </row>
    <row r="117" ht="46" customHeight="1" spans="1:4">
      <c r="A117" s="7">
        <v>114</v>
      </c>
      <c r="B117" s="7" t="s">
        <v>118</v>
      </c>
      <c r="C117" s="7" t="s">
        <v>120</v>
      </c>
      <c r="D117" s="58" t="s">
        <v>121</v>
      </c>
    </row>
    <row r="118" ht="46" customHeight="1" spans="1:4">
      <c r="A118" s="7">
        <v>115</v>
      </c>
      <c r="B118" s="7" t="s">
        <v>118</v>
      </c>
      <c r="C118" s="7" t="s">
        <v>122</v>
      </c>
      <c r="D118" s="58" t="s">
        <v>121</v>
      </c>
    </row>
    <row r="119" ht="35" customHeight="1" spans="1:4">
      <c r="A119" s="7">
        <v>116</v>
      </c>
      <c r="B119" s="7" t="s">
        <v>118</v>
      </c>
      <c r="C119" s="7" t="s">
        <v>7</v>
      </c>
      <c r="D119" s="46"/>
    </row>
    <row r="120" ht="35" customHeight="1" spans="1:4">
      <c r="A120" s="7">
        <v>117</v>
      </c>
      <c r="B120" s="7" t="s">
        <v>123</v>
      </c>
      <c r="C120" s="7" t="s">
        <v>7</v>
      </c>
      <c r="D120" s="46"/>
    </row>
    <row r="121" ht="35" customHeight="1" spans="1:4">
      <c r="A121" s="7">
        <v>118</v>
      </c>
      <c r="B121" s="7" t="s">
        <v>123</v>
      </c>
      <c r="C121" s="7" t="s">
        <v>124</v>
      </c>
      <c r="D121" s="46"/>
    </row>
    <row r="122" ht="35" customHeight="1" spans="1:4">
      <c r="A122" s="7">
        <v>119</v>
      </c>
      <c r="B122" s="7" t="s">
        <v>123</v>
      </c>
      <c r="C122" s="7" t="s">
        <v>125</v>
      </c>
      <c r="D122" s="46"/>
    </row>
    <row r="123" ht="35" customHeight="1" spans="1:4">
      <c r="A123" s="7">
        <v>120</v>
      </c>
      <c r="B123" s="7" t="s">
        <v>123</v>
      </c>
      <c r="C123" s="7" t="s">
        <v>126</v>
      </c>
      <c r="D123" s="46"/>
    </row>
    <row r="124" ht="35" customHeight="1" spans="1:4">
      <c r="A124" s="7">
        <v>121</v>
      </c>
      <c r="B124" s="7" t="s">
        <v>123</v>
      </c>
      <c r="C124" s="7" t="s">
        <v>127</v>
      </c>
      <c r="D124" s="46"/>
    </row>
    <row r="125" ht="35" customHeight="1" spans="1:4">
      <c r="A125" s="7">
        <v>122</v>
      </c>
      <c r="B125" s="7" t="s">
        <v>123</v>
      </c>
      <c r="C125" s="7" t="s">
        <v>128</v>
      </c>
      <c r="D125" s="46"/>
    </row>
    <row r="126" ht="35" customHeight="1" spans="1:4">
      <c r="A126" s="7">
        <v>123</v>
      </c>
      <c r="B126" s="7" t="s">
        <v>123</v>
      </c>
      <c r="C126" s="7" t="s">
        <v>129</v>
      </c>
      <c r="D126" s="46"/>
    </row>
    <row r="127" ht="35" customHeight="1" spans="1:4">
      <c r="A127" s="7">
        <v>124</v>
      </c>
      <c r="B127" s="7" t="s">
        <v>123</v>
      </c>
      <c r="C127" s="7" t="s">
        <v>130</v>
      </c>
      <c r="D127" s="46"/>
    </row>
    <row r="128" ht="35" customHeight="1" spans="1:4">
      <c r="A128" s="7">
        <v>125</v>
      </c>
      <c r="B128" s="7" t="s">
        <v>123</v>
      </c>
      <c r="C128" s="7" t="s">
        <v>131</v>
      </c>
      <c r="D128" s="46"/>
    </row>
    <row r="129" ht="35" customHeight="1" spans="1:4">
      <c r="A129" s="7">
        <v>126</v>
      </c>
      <c r="B129" s="7" t="s">
        <v>123</v>
      </c>
      <c r="C129" s="7" t="s">
        <v>132</v>
      </c>
      <c r="D129" s="46"/>
    </row>
    <row r="130" ht="35" customHeight="1" spans="1:4">
      <c r="A130" s="7">
        <v>127</v>
      </c>
      <c r="B130" s="7" t="s">
        <v>123</v>
      </c>
      <c r="C130" s="7" t="s">
        <v>133</v>
      </c>
      <c r="D130" s="46"/>
    </row>
    <row r="131" ht="35" customHeight="1" spans="1:4">
      <c r="A131" s="7">
        <v>128</v>
      </c>
      <c r="B131" s="7" t="s">
        <v>123</v>
      </c>
      <c r="C131" s="7" t="s">
        <v>134</v>
      </c>
      <c r="D131" s="46"/>
    </row>
    <row r="132" ht="35" customHeight="1" spans="1:4">
      <c r="A132" s="7">
        <v>129</v>
      </c>
      <c r="B132" s="7" t="s">
        <v>135</v>
      </c>
      <c r="C132" s="7" t="s">
        <v>7</v>
      </c>
      <c r="D132" s="46"/>
    </row>
    <row r="133" ht="35" customHeight="1" spans="1:4">
      <c r="A133" s="7">
        <v>130</v>
      </c>
      <c r="B133" s="7" t="s">
        <v>135</v>
      </c>
      <c r="C133" s="7" t="s">
        <v>136</v>
      </c>
      <c r="D133" s="46"/>
    </row>
    <row r="134" ht="35" customHeight="1" spans="1:4">
      <c r="A134" s="7">
        <v>131</v>
      </c>
      <c r="B134" s="7" t="s">
        <v>135</v>
      </c>
      <c r="C134" s="7" t="s">
        <v>137</v>
      </c>
      <c r="D134" s="46"/>
    </row>
    <row r="135" ht="35" customHeight="1" spans="1:4">
      <c r="A135" s="7">
        <v>132</v>
      </c>
      <c r="B135" s="7" t="s">
        <v>135</v>
      </c>
      <c r="C135" s="7" t="s">
        <v>138</v>
      </c>
      <c r="D135" s="46"/>
    </row>
    <row r="136" ht="35" customHeight="1" spans="1:4">
      <c r="A136" s="7">
        <v>133</v>
      </c>
      <c r="B136" s="7" t="s">
        <v>135</v>
      </c>
      <c r="C136" s="7" t="s">
        <v>139</v>
      </c>
      <c r="D136" s="46"/>
    </row>
    <row r="137" ht="35" customHeight="1" spans="1:4">
      <c r="A137" s="7">
        <v>134</v>
      </c>
      <c r="B137" s="7" t="s">
        <v>135</v>
      </c>
      <c r="C137" s="7" t="s">
        <v>140</v>
      </c>
      <c r="D137" s="46"/>
    </row>
    <row r="138" ht="35" customHeight="1" spans="1:4">
      <c r="A138" s="7">
        <v>135</v>
      </c>
      <c r="B138" s="7" t="s">
        <v>135</v>
      </c>
      <c r="C138" s="7" t="s">
        <v>141</v>
      </c>
      <c r="D138" s="46"/>
    </row>
    <row r="139" ht="35" customHeight="1" spans="1:4">
      <c r="A139" s="7">
        <v>136</v>
      </c>
      <c r="B139" s="7" t="s">
        <v>135</v>
      </c>
      <c r="C139" s="7" t="s">
        <v>142</v>
      </c>
      <c r="D139" s="46"/>
    </row>
    <row r="140" ht="35" customHeight="1" spans="1:4">
      <c r="A140" s="7">
        <v>137</v>
      </c>
      <c r="B140" s="7" t="s">
        <v>135</v>
      </c>
      <c r="C140" s="7" t="s">
        <v>143</v>
      </c>
      <c r="D140" s="46"/>
    </row>
    <row r="141" customFormat="1" ht="35" customHeight="1" spans="1:4">
      <c r="A141" s="7">
        <v>138</v>
      </c>
      <c r="B141" s="7" t="s">
        <v>135</v>
      </c>
      <c r="C141" s="7" t="s">
        <v>144</v>
      </c>
      <c r="D141" s="46"/>
    </row>
    <row r="142" customFormat="1" ht="35" customHeight="1" spans="1:4">
      <c r="A142" s="7">
        <v>139</v>
      </c>
      <c r="B142" s="65" t="s">
        <v>145</v>
      </c>
      <c r="C142" s="65" t="s">
        <v>7</v>
      </c>
      <c r="D142" s="46"/>
    </row>
    <row r="143" customFormat="1" ht="35" customHeight="1" spans="1:4">
      <c r="A143" s="7">
        <v>140</v>
      </c>
      <c r="B143" s="65" t="s">
        <v>145</v>
      </c>
      <c r="C143" s="66" t="s">
        <v>146</v>
      </c>
      <c r="D143" s="46"/>
    </row>
    <row r="144" customFormat="1" ht="35" customHeight="1" spans="1:4">
      <c r="A144" s="7">
        <v>141</v>
      </c>
      <c r="B144" s="65" t="s">
        <v>145</v>
      </c>
      <c r="C144" s="66" t="s">
        <v>147</v>
      </c>
      <c r="D144" s="46"/>
    </row>
    <row r="145" customFormat="1" ht="35" customHeight="1" spans="1:4">
      <c r="A145" s="7">
        <v>142</v>
      </c>
      <c r="B145" s="65" t="s">
        <v>145</v>
      </c>
      <c r="C145" s="67" t="s">
        <v>148</v>
      </c>
      <c r="D145" s="46"/>
    </row>
    <row r="146" customFormat="1" ht="35" customHeight="1" spans="1:4">
      <c r="A146" s="7">
        <v>143</v>
      </c>
      <c r="B146" s="65" t="s">
        <v>145</v>
      </c>
      <c r="C146" s="67" t="s">
        <v>149</v>
      </c>
      <c r="D146" s="46"/>
    </row>
    <row r="147" customFormat="1" ht="35" customHeight="1" spans="1:4">
      <c r="A147" s="7">
        <v>144</v>
      </c>
      <c r="B147" s="65" t="s">
        <v>145</v>
      </c>
      <c r="C147" s="68" t="s">
        <v>150</v>
      </c>
      <c r="D147" s="46"/>
    </row>
    <row r="148" customFormat="1" ht="35" customHeight="1" spans="1:4">
      <c r="A148" s="7">
        <v>145</v>
      </c>
      <c r="B148" s="65" t="s">
        <v>145</v>
      </c>
      <c r="C148" s="68" t="s">
        <v>151</v>
      </c>
      <c r="D148" s="46"/>
    </row>
    <row r="149" customFormat="1" ht="35" customHeight="1" spans="1:4">
      <c r="A149" s="7">
        <v>146</v>
      </c>
      <c r="B149" s="65" t="s">
        <v>145</v>
      </c>
      <c r="C149" s="68" t="s">
        <v>152</v>
      </c>
      <c r="D149" s="46"/>
    </row>
    <row r="150" customFormat="1" ht="35" customHeight="1" spans="1:4">
      <c r="A150" s="7">
        <v>147</v>
      </c>
      <c r="B150" s="65" t="s">
        <v>145</v>
      </c>
      <c r="C150" s="66" t="s">
        <v>153</v>
      </c>
      <c r="D150" s="46"/>
    </row>
    <row r="151" customFormat="1" ht="35" customHeight="1" spans="1:4">
      <c r="A151" s="7">
        <v>148</v>
      </c>
      <c r="B151" s="65" t="s">
        <v>145</v>
      </c>
      <c r="C151" s="69" t="s">
        <v>154</v>
      </c>
      <c r="D151" s="46"/>
    </row>
    <row r="152" customFormat="1" ht="35" customHeight="1" spans="1:4">
      <c r="A152" s="7">
        <v>149</v>
      </c>
      <c r="B152" s="65" t="s">
        <v>145</v>
      </c>
      <c r="C152" s="66" t="s">
        <v>155</v>
      </c>
      <c r="D152" s="46"/>
    </row>
    <row r="153" customFormat="1" ht="35" customHeight="1" spans="1:4">
      <c r="A153" s="7">
        <v>150</v>
      </c>
      <c r="B153" s="70" t="s">
        <v>156</v>
      </c>
      <c r="C153" s="71" t="s">
        <v>7</v>
      </c>
      <c r="D153" s="46"/>
    </row>
    <row r="154" customFormat="1" ht="35" customHeight="1" spans="1:4">
      <c r="A154" s="7">
        <v>151</v>
      </c>
      <c r="B154" s="70" t="s">
        <v>156</v>
      </c>
      <c r="C154" s="72" t="s">
        <v>157</v>
      </c>
      <c r="D154" s="46"/>
    </row>
    <row r="155" customFormat="1" ht="35" customHeight="1" spans="1:4">
      <c r="A155" s="7">
        <v>152</v>
      </c>
      <c r="B155" s="70" t="s">
        <v>156</v>
      </c>
      <c r="C155" s="72" t="s">
        <v>158</v>
      </c>
      <c r="D155" s="46"/>
    </row>
    <row r="156" customFormat="1" ht="35" customHeight="1" spans="1:4">
      <c r="A156" s="7">
        <v>153</v>
      </c>
      <c r="B156" s="70" t="s">
        <v>156</v>
      </c>
      <c r="C156" s="72" t="s">
        <v>159</v>
      </c>
      <c r="D156" s="46"/>
    </row>
    <row r="157" customFormat="1" ht="35" customHeight="1" spans="1:4">
      <c r="A157" s="7">
        <v>154</v>
      </c>
      <c r="B157" s="70" t="s">
        <v>156</v>
      </c>
      <c r="C157" s="72" t="s">
        <v>160</v>
      </c>
      <c r="D157" s="46"/>
    </row>
    <row r="158" customFormat="1" ht="35" customHeight="1" spans="1:4">
      <c r="A158" s="7">
        <v>155</v>
      </c>
      <c r="B158" s="70" t="s">
        <v>156</v>
      </c>
      <c r="C158" s="72" t="s">
        <v>161</v>
      </c>
      <c r="D158" s="46"/>
    </row>
    <row r="159" customFormat="1" ht="35" customHeight="1" spans="1:4">
      <c r="A159" s="7">
        <v>156</v>
      </c>
      <c r="B159" s="70" t="s">
        <v>156</v>
      </c>
      <c r="C159" s="72" t="s">
        <v>162</v>
      </c>
      <c r="D159" s="46"/>
    </row>
    <row r="160" customFormat="1" ht="35" customHeight="1" spans="1:4">
      <c r="A160" s="7">
        <v>157</v>
      </c>
      <c r="B160" s="70" t="s">
        <v>156</v>
      </c>
      <c r="C160" s="72" t="s">
        <v>163</v>
      </c>
      <c r="D160" s="46"/>
    </row>
    <row r="161" customFormat="1" ht="35" customHeight="1" spans="1:4">
      <c r="A161" s="7">
        <v>158</v>
      </c>
      <c r="B161" s="70" t="s">
        <v>156</v>
      </c>
      <c r="C161" s="72" t="s">
        <v>164</v>
      </c>
      <c r="D161" s="46"/>
    </row>
    <row r="162" customFormat="1" ht="35" customHeight="1" spans="1:4">
      <c r="A162" s="7">
        <v>159</v>
      </c>
      <c r="B162" s="70" t="s">
        <v>156</v>
      </c>
      <c r="C162" s="72" t="s">
        <v>165</v>
      </c>
      <c r="D162" s="46"/>
    </row>
    <row r="163" customFormat="1" ht="35" customHeight="1" spans="1:4">
      <c r="A163" s="7">
        <v>160</v>
      </c>
      <c r="B163" s="70" t="s">
        <v>156</v>
      </c>
      <c r="C163" s="72" t="s">
        <v>166</v>
      </c>
      <c r="D163" s="46"/>
    </row>
    <row r="164" customFormat="1" ht="35" customHeight="1" spans="1:4">
      <c r="A164" s="7">
        <v>161</v>
      </c>
      <c r="B164" s="70" t="s">
        <v>156</v>
      </c>
      <c r="C164" s="72" t="s">
        <v>167</v>
      </c>
      <c r="D164" s="46"/>
    </row>
    <row r="165" customFormat="1" ht="35" customHeight="1" spans="1:4">
      <c r="A165" s="7">
        <v>162</v>
      </c>
      <c r="B165" s="70" t="s">
        <v>156</v>
      </c>
      <c r="C165" s="72" t="s">
        <v>168</v>
      </c>
      <c r="D165" s="46"/>
    </row>
    <row r="166" customFormat="1" ht="35" customHeight="1" spans="1:4">
      <c r="A166" s="7">
        <v>163</v>
      </c>
      <c r="B166" s="70" t="s">
        <v>156</v>
      </c>
      <c r="C166" s="72" t="s">
        <v>152</v>
      </c>
      <c r="D166" s="46"/>
    </row>
    <row r="167" customFormat="1" ht="35" customHeight="1" spans="1:4">
      <c r="A167" s="7">
        <v>164</v>
      </c>
      <c r="B167" s="70" t="s">
        <v>156</v>
      </c>
      <c r="C167" s="72" t="s">
        <v>169</v>
      </c>
      <c r="D167" s="46"/>
    </row>
    <row r="168" customFormat="1" ht="35" customHeight="1" spans="1:4">
      <c r="A168" s="7">
        <v>165</v>
      </c>
      <c r="B168" s="70" t="s">
        <v>156</v>
      </c>
      <c r="C168" s="72" t="s">
        <v>170</v>
      </c>
      <c r="D168" s="46"/>
    </row>
    <row r="169" ht="35" customHeight="1" spans="1:4">
      <c r="A169" s="7">
        <v>166</v>
      </c>
      <c r="B169" s="7" t="s">
        <v>171</v>
      </c>
      <c r="C169" s="7" t="s">
        <v>172</v>
      </c>
      <c r="D169" s="46"/>
    </row>
    <row r="170" ht="35" customHeight="1" spans="1:4">
      <c r="A170" s="7">
        <v>167</v>
      </c>
      <c r="B170" s="7" t="s">
        <v>171</v>
      </c>
      <c r="C170" s="7" t="s">
        <v>173</v>
      </c>
      <c r="D170" s="46"/>
    </row>
    <row r="171" customFormat="1" ht="35" customHeight="1" spans="1:4">
      <c r="A171" s="7">
        <v>168</v>
      </c>
      <c r="B171" s="73" t="s">
        <v>174</v>
      </c>
      <c r="C171" s="74" t="s">
        <v>7</v>
      </c>
      <c r="D171" s="46"/>
    </row>
    <row r="172" customFormat="1" ht="35" customHeight="1" spans="1:4">
      <c r="A172" s="7">
        <v>169</v>
      </c>
      <c r="B172" s="73" t="s">
        <v>174</v>
      </c>
      <c r="C172" s="75" t="s">
        <v>175</v>
      </c>
      <c r="D172" s="46"/>
    </row>
    <row r="173" customFormat="1" ht="35" customHeight="1" spans="1:4">
      <c r="A173" s="7">
        <v>170</v>
      </c>
      <c r="B173" s="73" t="s">
        <v>174</v>
      </c>
      <c r="C173" s="75" t="s">
        <v>176</v>
      </c>
      <c r="D173" s="46"/>
    </row>
    <row r="174" customFormat="1" ht="35" customHeight="1" spans="1:4">
      <c r="A174" s="7">
        <v>171</v>
      </c>
      <c r="B174" s="73" t="s">
        <v>174</v>
      </c>
      <c r="C174" s="75" t="s">
        <v>177</v>
      </c>
      <c r="D174" s="46"/>
    </row>
    <row r="175" customFormat="1" ht="35" customHeight="1" spans="1:4">
      <c r="A175" s="7">
        <v>172</v>
      </c>
      <c r="B175" s="73" t="s">
        <v>174</v>
      </c>
      <c r="C175" s="75" t="s">
        <v>178</v>
      </c>
      <c r="D175" s="46"/>
    </row>
    <row r="176" customFormat="1" ht="35" customHeight="1" spans="1:4">
      <c r="A176" s="7">
        <v>173</v>
      </c>
      <c r="B176" s="73" t="s">
        <v>174</v>
      </c>
      <c r="C176" s="75" t="s">
        <v>179</v>
      </c>
      <c r="D176" s="46"/>
    </row>
    <row r="177" customFormat="1" ht="35" customHeight="1" spans="1:4">
      <c r="A177" s="7">
        <v>174</v>
      </c>
      <c r="B177" s="73" t="s">
        <v>174</v>
      </c>
      <c r="C177" s="75" t="s">
        <v>180</v>
      </c>
      <c r="D177" s="46"/>
    </row>
    <row r="178" customFormat="1" ht="35" customHeight="1" spans="1:4">
      <c r="A178" s="7">
        <v>175</v>
      </c>
      <c r="B178" s="73" t="s">
        <v>174</v>
      </c>
      <c r="C178" s="75" t="s">
        <v>181</v>
      </c>
      <c r="D178" s="46"/>
    </row>
    <row r="179" customFormat="1" ht="35" customHeight="1" spans="1:4">
      <c r="A179" s="7">
        <v>176</v>
      </c>
      <c r="B179" s="73" t="s">
        <v>174</v>
      </c>
      <c r="C179" s="75" t="s">
        <v>182</v>
      </c>
      <c r="D179" s="46"/>
    </row>
    <row r="180" customFormat="1" ht="35" customHeight="1" spans="1:4">
      <c r="A180" s="7">
        <v>177</v>
      </c>
      <c r="B180" s="73" t="s">
        <v>174</v>
      </c>
      <c r="C180" s="75" t="s">
        <v>183</v>
      </c>
      <c r="D180" s="46"/>
    </row>
    <row r="181" customFormat="1" ht="35" customHeight="1" spans="1:4">
      <c r="A181" s="7">
        <v>178</v>
      </c>
      <c r="B181" s="73" t="s">
        <v>174</v>
      </c>
      <c r="C181" s="75" t="s">
        <v>184</v>
      </c>
      <c r="D181" s="46"/>
    </row>
    <row r="182" customFormat="1" ht="35" customHeight="1" spans="1:4">
      <c r="A182" s="7">
        <v>179</v>
      </c>
      <c r="B182" s="73" t="s">
        <v>174</v>
      </c>
      <c r="C182" s="76" t="s">
        <v>185</v>
      </c>
      <c r="D182" s="46"/>
    </row>
    <row r="183" customFormat="1" ht="35" customHeight="1" spans="1:4">
      <c r="A183" s="7">
        <v>180</v>
      </c>
      <c r="B183" s="77" t="s">
        <v>186</v>
      </c>
      <c r="C183" s="78" t="s">
        <v>7</v>
      </c>
      <c r="D183" s="46"/>
    </row>
    <row r="184" customFormat="1" ht="35" customHeight="1" spans="1:4">
      <c r="A184" s="7">
        <v>181</v>
      </c>
      <c r="B184" s="77" t="s">
        <v>186</v>
      </c>
      <c r="C184" s="78" t="s">
        <v>187</v>
      </c>
      <c r="D184" s="46"/>
    </row>
    <row r="185" customFormat="1" ht="50" customHeight="1" spans="1:4">
      <c r="A185" s="7">
        <v>182</v>
      </c>
      <c r="B185" s="77" t="s">
        <v>186</v>
      </c>
      <c r="C185" s="79" t="s">
        <v>188</v>
      </c>
      <c r="D185" s="46"/>
    </row>
    <row r="186" customFormat="1" ht="35" customHeight="1" spans="1:4">
      <c r="A186" s="7">
        <v>183</v>
      </c>
      <c r="B186" s="77" t="s">
        <v>186</v>
      </c>
      <c r="C186" s="79" t="s">
        <v>189</v>
      </c>
      <c r="D186" s="46"/>
    </row>
    <row r="187" customFormat="1" ht="35" customHeight="1" spans="1:4">
      <c r="A187" s="7">
        <v>184</v>
      </c>
      <c r="B187" s="77" t="s">
        <v>186</v>
      </c>
      <c r="C187" s="79" t="s">
        <v>190</v>
      </c>
      <c r="D187" s="46"/>
    </row>
    <row r="188" customFormat="1" ht="35" customHeight="1" spans="1:4">
      <c r="A188" s="7">
        <v>185</v>
      </c>
      <c r="B188" s="77" t="s">
        <v>186</v>
      </c>
      <c r="C188" s="79" t="s">
        <v>191</v>
      </c>
      <c r="D188" s="46"/>
    </row>
    <row r="189" customFormat="1" ht="35" customHeight="1" spans="1:4">
      <c r="A189" s="7">
        <v>186</v>
      </c>
      <c r="B189" s="77" t="s">
        <v>186</v>
      </c>
      <c r="C189" s="79" t="s">
        <v>192</v>
      </c>
      <c r="D189" s="46"/>
    </row>
    <row r="190" customFormat="1" ht="35" customHeight="1" spans="1:4">
      <c r="A190" s="7">
        <v>187</v>
      </c>
      <c r="B190" s="77" t="s">
        <v>186</v>
      </c>
      <c r="C190" s="79" t="s">
        <v>193</v>
      </c>
      <c r="D190" s="46"/>
    </row>
    <row r="191" customFormat="1" ht="35" customHeight="1" spans="1:4">
      <c r="A191" s="7">
        <v>188</v>
      </c>
      <c r="B191" s="80" t="s">
        <v>194</v>
      </c>
      <c r="C191" s="80" t="s">
        <v>195</v>
      </c>
      <c r="D191" s="46"/>
    </row>
    <row r="192" customFormat="1" ht="35" customHeight="1" spans="1:4">
      <c r="A192" s="7">
        <v>189</v>
      </c>
      <c r="B192" s="80" t="s">
        <v>194</v>
      </c>
      <c r="C192" s="81" t="s">
        <v>196</v>
      </c>
      <c r="D192" s="46"/>
    </row>
    <row r="193" customFormat="1" ht="51" customHeight="1" spans="1:4">
      <c r="A193" s="7">
        <v>190</v>
      </c>
      <c r="B193" s="80" t="s">
        <v>194</v>
      </c>
      <c r="C193" s="82" t="s">
        <v>197</v>
      </c>
      <c r="D193" s="46"/>
    </row>
    <row r="194" customFormat="1" ht="35" customHeight="1" spans="1:4">
      <c r="A194" s="7">
        <v>191</v>
      </c>
      <c r="B194" s="80" t="s">
        <v>194</v>
      </c>
      <c r="C194" s="82" t="s">
        <v>198</v>
      </c>
      <c r="D194" s="46"/>
    </row>
    <row r="195" customFormat="1" ht="35" customHeight="1" spans="1:4">
      <c r="A195" s="7">
        <v>192</v>
      </c>
      <c r="B195" s="80" t="s">
        <v>194</v>
      </c>
      <c r="C195" s="82" t="s">
        <v>199</v>
      </c>
      <c r="D195" s="46"/>
    </row>
    <row r="196" customFormat="1" ht="35" customHeight="1" spans="1:4">
      <c r="A196" s="7">
        <v>193</v>
      </c>
      <c r="B196" s="80" t="s">
        <v>194</v>
      </c>
      <c r="C196" s="82" t="s">
        <v>200</v>
      </c>
      <c r="D196" s="46"/>
    </row>
    <row r="197" customFormat="1" ht="35" customHeight="1" spans="1:4">
      <c r="A197" s="7">
        <v>194</v>
      </c>
      <c r="B197" s="80" t="s">
        <v>194</v>
      </c>
      <c r="C197" s="83" t="s">
        <v>201</v>
      </c>
      <c r="D197" s="46"/>
    </row>
    <row r="198" customFormat="1" ht="35" customHeight="1" spans="1:4">
      <c r="A198" s="7">
        <v>195</v>
      </c>
      <c r="B198" s="80" t="s">
        <v>194</v>
      </c>
      <c r="C198" s="83" t="s">
        <v>202</v>
      </c>
      <c r="D198" s="46"/>
    </row>
    <row r="199" customFormat="1" ht="35" customHeight="1" spans="1:4">
      <c r="A199" s="7">
        <v>196</v>
      </c>
      <c r="B199" s="80" t="s">
        <v>194</v>
      </c>
      <c r="C199" s="82" t="s">
        <v>203</v>
      </c>
      <c r="D199" s="46"/>
    </row>
    <row r="200" customFormat="1" ht="35" customHeight="1" spans="1:4">
      <c r="A200" s="7">
        <v>197</v>
      </c>
      <c r="B200" s="80" t="s">
        <v>194</v>
      </c>
      <c r="C200" s="82" t="s">
        <v>204</v>
      </c>
      <c r="D200" s="46"/>
    </row>
    <row r="201" customFormat="1" ht="35" customHeight="1" spans="1:4">
      <c r="A201" s="7">
        <v>198</v>
      </c>
      <c r="B201" s="80" t="s">
        <v>194</v>
      </c>
      <c r="C201" s="84" t="s">
        <v>205</v>
      </c>
      <c r="D201" s="46"/>
    </row>
    <row r="202" customFormat="1" ht="35" customHeight="1" spans="1:4">
      <c r="A202" s="7">
        <v>199</v>
      </c>
      <c r="B202" s="80" t="s">
        <v>194</v>
      </c>
      <c r="C202" s="84" t="s">
        <v>206</v>
      </c>
      <c r="D202" s="46"/>
    </row>
    <row r="203" customFormat="1" ht="35" customHeight="1" spans="1:4">
      <c r="A203" s="7">
        <v>200</v>
      </c>
      <c r="B203" s="80" t="s">
        <v>194</v>
      </c>
      <c r="C203" s="84" t="s">
        <v>207</v>
      </c>
      <c r="D203" s="46"/>
    </row>
    <row r="204" customFormat="1" ht="35" customHeight="1" spans="1:4">
      <c r="A204" s="7">
        <v>201</v>
      </c>
      <c r="B204" s="80" t="s">
        <v>194</v>
      </c>
      <c r="C204" s="80" t="s">
        <v>7</v>
      </c>
      <c r="D204" s="46"/>
    </row>
    <row r="205" customFormat="1" ht="35" customHeight="1" spans="1:4">
      <c r="A205" s="7">
        <v>202</v>
      </c>
      <c r="B205" s="85" t="s">
        <v>208</v>
      </c>
      <c r="C205" s="85" t="s">
        <v>209</v>
      </c>
      <c r="D205" s="46"/>
    </row>
    <row r="206" customFormat="1" ht="35" customHeight="1" spans="1:4">
      <c r="A206" s="7">
        <v>203</v>
      </c>
      <c r="B206" s="85" t="s">
        <v>208</v>
      </c>
      <c r="C206" s="85" t="s">
        <v>210</v>
      </c>
      <c r="D206" s="46"/>
    </row>
    <row r="207" customFormat="1" ht="35" customHeight="1" spans="1:4">
      <c r="A207" s="7">
        <v>204</v>
      </c>
      <c r="B207" s="85" t="s">
        <v>208</v>
      </c>
      <c r="C207" s="85" t="s">
        <v>211</v>
      </c>
      <c r="D207" s="46"/>
    </row>
    <row r="208" customFormat="1" ht="35" customHeight="1" spans="1:4">
      <c r="A208" s="7">
        <v>205</v>
      </c>
      <c r="B208" s="85" t="s">
        <v>208</v>
      </c>
      <c r="C208" s="85" t="s">
        <v>212</v>
      </c>
      <c r="D208" s="46"/>
    </row>
    <row r="209" customFormat="1" ht="35" customHeight="1" spans="1:4">
      <c r="A209" s="7">
        <v>206</v>
      </c>
      <c r="B209" s="85" t="s">
        <v>208</v>
      </c>
      <c r="C209" s="85" t="s">
        <v>213</v>
      </c>
      <c r="D209" s="46"/>
    </row>
    <row r="210" customFormat="1" ht="35" customHeight="1" spans="1:4">
      <c r="A210" s="7">
        <v>207</v>
      </c>
      <c r="B210" s="85" t="s">
        <v>208</v>
      </c>
      <c r="C210" s="85" t="s">
        <v>214</v>
      </c>
      <c r="D210" s="46"/>
    </row>
    <row r="211" customFormat="1" ht="35" customHeight="1" spans="1:4">
      <c r="A211" s="7">
        <v>208</v>
      </c>
      <c r="B211" s="85" t="s">
        <v>208</v>
      </c>
      <c r="C211" s="86" t="s">
        <v>215</v>
      </c>
      <c r="D211" s="46"/>
    </row>
    <row r="212" customFormat="1" ht="35" customHeight="1" spans="1:4">
      <c r="A212" s="7">
        <v>209</v>
      </c>
      <c r="B212" s="85" t="s">
        <v>208</v>
      </c>
      <c r="C212" s="87" t="s">
        <v>216</v>
      </c>
      <c r="D212" s="46"/>
    </row>
    <row r="213" customFormat="1" ht="35" customHeight="1" spans="1:4">
      <c r="A213" s="7">
        <v>210</v>
      </c>
      <c r="B213" s="85" t="s">
        <v>208</v>
      </c>
      <c r="C213" s="88" t="s">
        <v>217</v>
      </c>
      <c r="D213" s="46"/>
    </row>
    <row r="214" customFormat="1" ht="35" customHeight="1" spans="1:4">
      <c r="A214" s="7">
        <v>211</v>
      </c>
      <c r="B214" s="85" t="s">
        <v>208</v>
      </c>
      <c r="C214" s="89" t="s">
        <v>218</v>
      </c>
      <c r="D214" s="46"/>
    </row>
    <row r="215" customFormat="1" ht="35" customHeight="1" spans="1:4">
      <c r="A215" s="7">
        <v>212</v>
      </c>
      <c r="B215" s="85" t="s">
        <v>208</v>
      </c>
      <c r="C215" s="90" t="s">
        <v>219</v>
      </c>
      <c r="D215" s="46"/>
    </row>
    <row r="216" customFormat="1" ht="35" customHeight="1" spans="1:4">
      <c r="A216" s="7">
        <v>213</v>
      </c>
      <c r="B216" s="85" t="s">
        <v>208</v>
      </c>
      <c r="C216" s="91" t="s">
        <v>220</v>
      </c>
      <c r="D216" s="46"/>
    </row>
    <row r="217" customFormat="1" ht="35" customHeight="1" spans="1:4">
      <c r="A217" s="7">
        <v>214</v>
      </c>
      <c r="B217" s="85" t="s">
        <v>208</v>
      </c>
      <c r="C217" s="92" t="s">
        <v>7</v>
      </c>
      <c r="D217" s="46"/>
    </row>
    <row r="218" customFormat="1" ht="35" customHeight="1" spans="1:4">
      <c r="A218" s="7">
        <v>215</v>
      </c>
      <c r="B218" s="85" t="s">
        <v>208</v>
      </c>
      <c r="C218" s="91" t="s">
        <v>221</v>
      </c>
      <c r="D218" s="46"/>
    </row>
    <row r="219" customFormat="1" ht="35" customHeight="1" spans="1:4">
      <c r="A219" s="7">
        <v>216</v>
      </c>
      <c r="B219" s="85" t="s">
        <v>208</v>
      </c>
      <c r="C219" s="91" t="s">
        <v>222</v>
      </c>
      <c r="D219" s="46"/>
    </row>
    <row r="220" customFormat="1" ht="35" customHeight="1" spans="1:4">
      <c r="A220" s="7">
        <v>217</v>
      </c>
      <c r="B220" s="85" t="s">
        <v>208</v>
      </c>
      <c r="C220" s="91" t="s">
        <v>223</v>
      </c>
      <c r="D220" s="46"/>
    </row>
    <row r="221" customFormat="1" ht="35" customHeight="1" spans="1:4">
      <c r="A221" s="7">
        <v>218</v>
      </c>
      <c r="B221" s="85" t="s">
        <v>208</v>
      </c>
      <c r="C221" s="91" t="s">
        <v>224</v>
      </c>
      <c r="D221" s="46"/>
    </row>
    <row r="222" customFormat="1" ht="35" customHeight="1" spans="1:4">
      <c r="A222" s="7">
        <v>219</v>
      </c>
      <c r="B222" s="93" t="s">
        <v>225</v>
      </c>
      <c r="C222" s="93" t="s">
        <v>7</v>
      </c>
      <c r="D222" s="46"/>
    </row>
    <row r="223" customFormat="1" ht="35" customHeight="1" spans="1:4">
      <c r="A223" s="7">
        <v>220</v>
      </c>
      <c r="B223" s="93" t="s">
        <v>225</v>
      </c>
      <c r="C223" s="94" t="s">
        <v>226</v>
      </c>
      <c r="D223" s="46"/>
    </row>
    <row r="224" customFormat="1" ht="35" customHeight="1" spans="1:4">
      <c r="A224" s="7">
        <v>221</v>
      </c>
      <c r="B224" s="93" t="s">
        <v>225</v>
      </c>
      <c r="C224" s="94" t="s">
        <v>227</v>
      </c>
      <c r="D224" s="46"/>
    </row>
    <row r="225" customFormat="1" ht="35" customHeight="1" spans="1:4">
      <c r="A225" s="7">
        <v>222</v>
      </c>
      <c r="B225" s="93" t="s">
        <v>225</v>
      </c>
      <c r="C225" s="93" t="s">
        <v>228</v>
      </c>
      <c r="D225" s="46"/>
    </row>
    <row r="226" customFormat="1" ht="35" customHeight="1" spans="1:4">
      <c r="A226" s="7">
        <v>223</v>
      </c>
      <c r="B226" s="93" t="s">
        <v>225</v>
      </c>
      <c r="C226" s="93" t="s">
        <v>229</v>
      </c>
      <c r="D226" s="46"/>
    </row>
    <row r="227" customFormat="1" ht="35" customHeight="1" spans="1:4">
      <c r="A227" s="7">
        <v>224</v>
      </c>
      <c r="B227" s="93" t="s">
        <v>225</v>
      </c>
      <c r="C227" s="93" t="s">
        <v>230</v>
      </c>
      <c r="D227" s="46"/>
    </row>
    <row r="228" customFormat="1" ht="35" customHeight="1" spans="1:4">
      <c r="A228" s="7">
        <v>225</v>
      </c>
      <c r="B228" s="93" t="s">
        <v>225</v>
      </c>
      <c r="C228" s="93" t="s">
        <v>231</v>
      </c>
      <c r="D228" s="46"/>
    </row>
    <row r="229" customFormat="1" ht="35" customHeight="1" spans="1:4">
      <c r="A229" s="7">
        <v>226</v>
      </c>
      <c r="B229" s="93" t="s">
        <v>225</v>
      </c>
      <c r="C229" s="93" t="s">
        <v>232</v>
      </c>
      <c r="D229" s="46"/>
    </row>
    <row r="230" customFormat="1" ht="35" customHeight="1" spans="1:4">
      <c r="A230" s="7">
        <v>227</v>
      </c>
      <c r="B230" s="93" t="s">
        <v>225</v>
      </c>
      <c r="C230" s="93" t="s">
        <v>233</v>
      </c>
      <c r="D230" s="46"/>
    </row>
    <row r="231" customFormat="1" ht="35" customHeight="1" spans="1:4">
      <c r="A231" s="7">
        <v>228</v>
      </c>
      <c r="B231" s="93" t="s">
        <v>225</v>
      </c>
      <c r="C231" s="93" t="s">
        <v>234</v>
      </c>
      <c r="D231" s="46"/>
    </row>
    <row r="232" ht="35" customHeight="1" spans="1:4">
      <c r="A232" s="7">
        <v>229</v>
      </c>
      <c r="B232" s="7" t="s">
        <v>235</v>
      </c>
      <c r="C232" s="7" t="s">
        <v>7</v>
      </c>
      <c r="D232" s="46"/>
    </row>
    <row r="233" ht="35" customHeight="1" spans="1:4">
      <c r="A233" s="7">
        <v>230</v>
      </c>
      <c r="B233" s="7" t="s">
        <v>235</v>
      </c>
      <c r="C233" s="7" t="s">
        <v>236</v>
      </c>
      <c r="D233" s="46"/>
    </row>
    <row r="234" ht="35" customHeight="1" spans="1:4">
      <c r="A234" s="7">
        <v>231</v>
      </c>
      <c r="B234" s="7" t="s">
        <v>235</v>
      </c>
      <c r="C234" s="7" t="s">
        <v>237</v>
      </c>
      <c r="D234" s="46"/>
    </row>
    <row r="235" ht="35" customHeight="1" spans="1:4">
      <c r="A235" s="7">
        <v>232</v>
      </c>
      <c r="B235" s="7" t="s">
        <v>235</v>
      </c>
      <c r="C235" s="7" t="s">
        <v>238</v>
      </c>
      <c r="D235" s="46"/>
    </row>
    <row r="236" customFormat="1" ht="35" customHeight="1" spans="1:4">
      <c r="A236" s="7">
        <v>233</v>
      </c>
      <c r="B236" s="95" t="s">
        <v>239</v>
      </c>
      <c r="C236" s="95" t="s">
        <v>240</v>
      </c>
      <c r="D236" s="46"/>
    </row>
    <row r="237" customFormat="1" ht="35" customHeight="1" spans="1:4">
      <c r="A237" s="7">
        <v>234</v>
      </c>
      <c r="B237" s="95" t="s">
        <v>239</v>
      </c>
      <c r="C237" s="96" t="s">
        <v>241</v>
      </c>
      <c r="D237" s="46"/>
    </row>
    <row r="238" customFormat="1" ht="35" customHeight="1" spans="1:4">
      <c r="A238" s="7">
        <v>235</v>
      </c>
      <c r="B238" s="95" t="s">
        <v>239</v>
      </c>
      <c r="C238" s="96" t="s">
        <v>242</v>
      </c>
      <c r="D238" s="46"/>
    </row>
    <row r="239" customFormat="1" ht="35" customHeight="1" spans="1:4">
      <c r="A239" s="7">
        <v>236</v>
      </c>
      <c r="B239" s="95" t="s">
        <v>239</v>
      </c>
      <c r="C239" s="95" t="s">
        <v>243</v>
      </c>
      <c r="D239" s="46"/>
    </row>
    <row r="240" customFormat="1" ht="35" customHeight="1" spans="1:4">
      <c r="A240" s="7">
        <v>237</v>
      </c>
      <c r="B240" s="95" t="s">
        <v>239</v>
      </c>
      <c r="C240" s="95" t="s">
        <v>244</v>
      </c>
      <c r="D240" s="46"/>
    </row>
    <row r="241" customFormat="1" ht="35" customHeight="1" spans="1:4">
      <c r="A241" s="7">
        <v>238</v>
      </c>
      <c r="B241" s="95" t="s">
        <v>239</v>
      </c>
      <c r="C241" s="95" t="s">
        <v>245</v>
      </c>
      <c r="D241" s="46"/>
    </row>
    <row r="242" customFormat="1" ht="35" customHeight="1" spans="1:4">
      <c r="A242" s="7">
        <v>239</v>
      </c>
      <c r="B242" s="95" t="s">
        <v>239</v>
      </c>
      <c r="C242" s="95" t="s">
        <v>246</v>
      </c>
      <c r="D242" s="46"/>
    </row>
    <row r="243" customFormat="1" ht="35" customHeight="1" spans="1:4">
      <c r="A243" s="7">
        <v>240</v>
      </c>
      <c r="B243" s="95" t="s">
        <v>239</v>
      </c>
      <c r="C243" s="95" t="s">
        <v>247</v>
      </c>
      <c r="D243" s="46"/>
    </row>
    <row r="244" ht="35" customHeight="1" spans="1:4">
      <c r="A244" s="7">
        <v>241</v>
      </c>
      <c r="B244" s="97" t="s">
        <v>248</v>
      </c>
      <c r="C244" s="7" t="s">
        <v>7</v>
      </c>
      <c r="D244" s="46"/>
    </row>
    <row r="245" ht="35" customHeight="1" spans="1:4">
      <c r="A245" s="7">
        <v>242</v>
      </c>
      <c r="B245" s="97" t="s">
        <v>248</v>
      </c>
      <c r="C245" s="7" t="s">
        <v>249</v>
      </c>
      <c r="D245" s="46"/>
    </row>
    <row r="246" ht="35" customHeight="1" spans="1:4">
      <c r="A246" s="7">
        <v>243</v>
      </c>
      <c r="B246" s="7" t="s">
        <v>248</v>
      </c>
      <c r="C246" s="7" t="s">
        <v>250</v>
      </c>
      <c r="D246" s="46"/>
    </row>
    <row r="247" ht="35" customHeight="1" spans="1:4">
      <c r="A247" s="7">
        <v>244</v>
      </c>
      <c r="B247" s="7" t="s">
        <v>248</v>
      </c>
      <c r="C247" s="7" t="s">
        <v>251</v>
      </c>
      <c r="D247" s="46"/>
    </row>
    <row r="248" ht="35" customHeight="1" spans="1:4">
      <c r="A248" s="7">
        <v>245</v>
      </c>
      <c r="B248" s="7" t="s">
        <v>248</v>
      </c>
      <c r="C248" s="7" t="s">
        <v>252</v>
      </c>
      <c r="D248" s="46"/>
    </row>
    <row r="249" ht="35" customHeight="1" spans="1:4">
      <c r="A249" s="7">
        <v>246</v>
      </c>
      <c r="B249" s="7" t="s">
        <v>248</v>
      </c>
      <c r="C249" s="7" t="s">
        <v>253</v>
      </c>
      <c r="D249" s="46"/>
    </row>
    <row r="250" ht="35" customHeight="1" spans="1:4">
      <c r="A250" s="7">
        <v>247</v>
      </c>
      <c r="B250" s="7" t="s">
        <v>248</v>
      </c>
      <c r="C250" s="7" t="s">
        <v>254</v>
      </c>
      <c r="D250" s="46"/>
    </row>
    <row r="251" ht="35" customHeight="1" spans="1:4">
      <c r="A251" s="7">
        <v>248</v>
      </c>
      <c r="B251" s="7" t="s">
        <v>248</v>
      </c>
      <c r="C251" s="7" t="s">
        <v>255</v>
      </c>
      <c r="D251" s="46"/>
    </row>
    <row r="252" ht="35" customHeight="1" spans="1:4">
      <c r="A252" s="7">
        <v>249</v>
      </c>
      <c r="B252" s="7" t="s">
        <v>248</v>
      </c>
      <c r="C252" s="7" t="s">
        <v>256</v>
      </c>
      <c r="D252" s="46"/>
    </row>
    <row r="253" ht="35" customHeight="1" spans="1:4">
      <c r="A253" s="7">
        <v>250</v>
      </c>
      <c r="B253" s="7" t="s">
        <v>248</v>
      </c>
      <c r="C253" s="7" t="s">
        <v>257</v>
      </c>
      <c r="D253" s="46"/>
    </row>
    <row r="254" ht="35" customHeight="1" spans="1:4">
      <c r="A254" s="7">
        <v>251</v>
      </c>
      <c r="B254" s="7" t="s">
        <v>248</v>
      </c>
      <c r="C254" s="7" t="s">
        <v>258</v>
      </c>
      <c r="D254" s="46"/>
    </row>
    <row r="255" ht="35" customHeight="1" spans="1:4">
      <c r="A255" s="7">
        <v>252</v>
      </c>
      <c r="B255" s="7" t="s">
        <v>248</v>
      </c>
      <c r="C255" s="7" t="s">
        <v>259</v>
      </c>
      <c r="D255" s="46"/>
    </row>
    <row r="256" ht="35" customHeight="1" spans="1:4">
      <c r="A256" s="7">
        <v>253</v>
      </c>
      <c r="B256" s="7" t="s">
        <v>248</v>
      </c>
      <c r="C256" s="7" t="s">
        <v>260</v>
      </c>
      <c r="D256" s="46"/>
    </row>
    <row r="257" ht="35" customHeight="1" spans="1:4">
      <c r="A257" s="7">
        <v>254</v>
      </c>
      <c r="B257" s="7" t="s">
        <v>248</v>
      </c>
      <c r="C257" s="7" t="s">
        <v>261</v>
      </c>
      <c r="D257" s="46"/>
    </row>
    <row r="258" ht="35" customHeight="1" spans="1:4">
      <c r="A258" s="7">
        <v>255</v>
      </c>
      <c r="B258" s="7" t="s">
        <v>248</v>
      </c>
      <c r="C258" s="7" t="s">
        <v>262</v>
      </c>
      <c r="D258" s="46"/>
    </row>
    <row r="259" ht="35" customHeight="1" spans="1:4">
      <c r="A259" s="7">
        <v>256</v>
      </c>
      <c r="B259" s="7" t="s">
        <v>248</v>
      </c>
      <c r="C259" s="7" t="s">
        <v>263</v>
      </c>
      <c r="D259" s="46"/>
    </row>
    <row r="260" ht="35" customHeight="1" spans="1:4">
      <c r="A260" s="7">
        <v>257</v>
      </c>
      <c r="B260" s="7" t="s">
        <v>248</v>
      </c>
      <c r="C260" s="7" t="s">
        <v>264</v>
      </c>
      <c r="D260" s="46"/>
    </row>
    <row r="261" ht="35" customHeight="1" spans="1:4">
      <c r="A261" s="7">
        <v>258</v>
      </c>
      <c r="B261" s="7" t="s">
        <v>248</v>
      </c>
      <c r="C261" s="7" t="s">
        <v>265</v>
      </c>
      <c r="D261" s="46"/>
    </row>
    <row r="262" ht="35" customHeight="1" spans="1:4">
      <c r="A262" s="7">
        <v>259</v>
      </c>
      <c r="B262" s="7" t="s">
        <v>248</v>
      </c>
      <c r="C262" s="7" t="s">
        <v>266</v>
      </c>
      <c r="D262" s="46"/>
    </row>
    <row r="263" ht="35" customHeight="1" spans="1:4">
      <c r="A263" s="7">
        <v>260</v>
      </c>
      <c r="B263" s="7" t="s">
        <v>267</v>
      </c>
      <c r="C263" s="7" t="s">
        <v>7</v>
      </c>
      <c r="D263" s="46"/>
    </row>
    <row r="264" ht="35" customHeight="1" spans="1:4">
      <c r="A264" s="7">
        <v>261</v>
      </c>
      <c r="B264" s="7" t="s">
        <v>267</v>
      </c>
      <c r="C264" s="7" t="s">
        <v>268</v>
      </c>
      <c r="D264" s="46"/>
    </row>
    <row r="265" ht="35" customHeight="1" spans="1:4">
      <c r="A265" s="7">
        <v>262</v>
      </c>
      <c r="B265" s="7" t="s">
        <v>267</v>
      </c>
      <c r="C265" s="7" t="s">
        <v>269</v>
      </c>
      <c r="D265" s="46"/>
    </row>
    <row r="266" ht="35" customHeight="1" spans="1:4">
      <c r="A266" s="7">
        <v>263</v>
      </c>
      <c r="B266" s="7" t="s">
        <v>267</v>
      </c>
      <c r="C266" s="7" t="s">
        <v>270</v>
      </c>
      <c r="D266" s="46"/>
    </row>
    <row r="267" ht="35" customHeight="1" spans="1:4">
      <c r="A267" s="7">
        <v>264</v>
      </c>
      <c r="B267" s="7" t="s">
        <v>267</v>
      </c>
      <c r="C267" s="7" t="s">
        <v>271</v>
      </c>
      <c r="D267" s="46"/>
    </row>
    <row r="268" ht="35" customHeight="1" spans="1:4">
      <c r="A268" s="7">
        <v>265</v>
      </c>
      <c r="B268" s="7" t="s">
        <v>267</v>
      </c>
      <c r="C268" s="7" t="s">
        <v>272</v>
      </c>
      <c r="D268" s="46"/>
    </row>
    <row r="269" ht="35" customHeight="1" spans="1:4">
      <c r="A269" s="7">
        <v>266</v>
      </c>
      <c r="B269" s="7" t="s">
        <v>267</v>
      </c>
      <c r="C269" s="7" t="s">
        <v>273</v>
      </c>
      <c r="D269" s="46"/>
    </row>
    <row r="270" customFormat="1" ht="35" customHeight="1" spans="1:4">
      <c r="A270" s="7">
        <v>267</v>
      </c>
      <c r="B270" s="98" t="s">
        <v>274</v>
      </c>
      <c r="C270" s="98" t="s">
        <v>275</v>
      </c>
      <c r="D270" s="46"/>
    </row>
    <row r="271" customFormat="1" ht="35" customHeight="1" spans="1:4">
      <c r="A271" s="7">
        <v>268</v>
      </c>
      <c r="B271" s="98" t="s">
        <v>274</v>
      </c>
      <c r="C271" s="98" t="s">
        <v>7</v>
      </c>
      <c r="D271" s="46"/>
    </row>
    <row r="272" customFormat="1" ht="35" customHeight="1" spans="1:4">
      <c r="A272" s="7">
        <v>269</v>
      </c>
      <c r="B272" s="98" t="s">
        <v>274</v>
      </c>
      <c r="C272" s="98" t="s">
        <v>276</v>
      </c>
      <c r="D272" s="46"/>
    </row>
    <row r="273" customFormat="1" ht="35" customHeight="1" spans="1:4">
      <c r="A273" s="7">
        <v>270</v>
      </c>
      <c r="B273" s="98" t="s">
        <v>274</v>
      </c>
      <c r="C273" s="98" t="s">
        <v>277</v>
      </c>
      <c r="D273" s="46"/>
    </row>
    <row r="274" customFormat="1" ht="35" customHeight="1" spans="1:4">
      <c r="A274" s="7">
        <v>271</v>
      </c>
      <c r="B274" s="98" t="s">
        <v>274</v>
      </c>
      <c r="C274" s="98" t="s">
        <v>278</v>
      </c>
      <c r="D274" s="46"/>
    </row>
    <row r="275" customFormat="1" ht="35" customHeight="1" spans="1:4">
      <c r="A275" s="7">
        <v>272</v>
      </c>
      <c r="B275" s="98" t="s">
        <v>274</v>
      </c>
      <c r="C275" s="98" t="s">
        <v>279</v>
      </c>
      <c r="D275" s="46"/>
    </row>
    <row r="276" customFormat="1" ht="35" customHeight="1" spans="1:4">
      <c r="A276" s="7">
        <v>273</v>
      </c>
      <c r="B276" s="98" t="s">
        <v>274</v>
      </c>
      <c r="C276" s="98" t="s">
        <v>280</v>
      </c>
      <c r="D276" s="46"/>
    </row>
    <row r="277" customFormat="1" ht="35" customHeight="1" spans="1:4">
      <c r="A277" s="7">
        <v>274</v>
      </c>
      <c r="B277" s="98" t="s">
        <v>274</v>
      </c>
      <c r="C277" s="98" t="s">
        <v>281</v>
      </c>
      <c r="D277" s="46"/>
    </row>
    <row r="278" customFormat="1" ht="35" customHeight="1" spans="1:4">
      <c r="A278" s="7">
        <v>275</v>
      </c>
      <c r="B278" s="98" t="s">
        <v>274</v>
      </c>
      <c r="C278" s="98" t="s">
        <v>282</v>
      </c>
      <c r="D278" s="46"/>
    </row>
    <row r="279" customFormat="1" ht="35" customHeight="1" spans="1:4">
      <c r="A279" s="7">
        <v>276</v>
      </c>
      <c r="B279" s="98" t="s">
        <v>274</v>
      </c>
      <c r="C279" s="98" t="s">
        <v>283</v>
      </c>
      <c r="D279" s="46"/>
    </row>
    <row r="280" customFormat="1" ht="35" customHeight="1" spans="1:4">
      <c r="A280" s="7">
        <v>277</v>
      </c>
      <c r="B280" s="98" t="s">
        <v>274</v>
      </c>
      <c r="C280" s="98" t="s">
        <v>284</v>
      </c>
      <c r="D280" s="46"/>
    </row>
    <row r="281" customFormat="1" ht="35" customHeight="1" spans="1:4">
      <c r="A281" s="7">
        <v>278</v>
      </c>
      <c r="B281" s="98" t="s">
        <v>274</v>
      </c>
      <c r="C281" s="98" t="s">
        <v>285</v>
      </c>
      <c r="D281" s="46"/>
    </row>
    <row r="282" customFormat="1" ht="35" customHeight="1" spans="1:4">
      <c r="A282" s="7">
        <v>279</v>
      </c>
      <c r="B282" s="98" t="s">
        <v>274</v>
      </c>
      <c r="C282" s="98" t="s">
        <v>286</v>
      </c>
      <c r="D282" s="46"/>
    </row>
    <row r="283" ht="35" customHeight="1" spans="1:4">
      <c r="A283" s="7">
        <v>280</v>
      </c>
      <c r="B283" s="7" t="s">
        <v>287</v>
      </c>
      <c r="C283" s="7" t="s">
        <v>7</v>
      </c>
      <c r="D283" s="46"/>
    </row>
    <row r="284" ht="35" customHeight="1" spans="1:4">
      <c r="A284" s="7">
        <v>281</v>
      </c>
      <c r="B284" s="7" t="s">
        <v>287</v>
      </c>
      <c r="C284" s="7" t="s">
        <v>288</v>
      </c>
      <c r="D284" s="46"/>
    </row>
    <row r="285" ht="35" customHeight="1" spans="1:4">
      <c r="A285" s="7">
        <v>282</v>
      </c>
      <c r="B285" s="7" t="s">
        <v>287</v>
      </c>
      <c r="C285" s="7" t="s">
        <v>289</v>
      </c>
      <c r="D285" s="46"/>
    </row>
    <row r="286" ht="35" customHeight="1" spans="1:4">
      <c r="A286" s="7">
        <v>283</v>
      </c>
      <c r="B286" s="7" t="s">
        <v>290</v>
      </c>
      <c r="C286" s="7" t="s">
        <v>7</v>
      </c>
      <c r="D286" s="46"/>
    </row>
    <row r="287" ht="35" customHeight="1" spans="1:4">
      <c r="A287" s="7">
        <v>284</v>
      </c>
      <c r="B287" s="7" t="s">
        <v>290</v>
      </c>
      <c r="C287" s="7" t="s">
        <v>291</v>
      </c>
      <c r="D287" s="46"/>
    </row>
    <row r="288" ht="35" customHeight="1" spans="1:4">
      <c r="A288" s="7">
        <v>285</v>
      </c>
      <c r="B288" s="7" t="s">
        <v>290</v>
      </c>
      <c r="C288" s="7" t="s">
        <v>292</v>
      </c>
      <c r="D288" s="46"/>
    </row>
    <row r="289" ht="35" customHeight="1" spans="1:4">
      <c r="A289" s="7">
        <v>286</v>
      </c>
      <c r="B289" s="7" t="s">
        <v>290</v>
      </c>
      <c r="C289" s="7" t="s">
        <v>293</v>
      </c>
      <c r="D289" s="46"/>
    </row>
    <row r="290" customFormat="1" ht="35" customHeight="1" spans="1:4">
      <c r="A290" s="7">
        <v>287</v>
      </c>
      <c r="B290" s="99" t="s">
        <v>294</v>
      </c>
      <c r="C290" s="100" t="s">
        <v>7</v>
      </c>
      <c r="D290" s="46"/>
    </row>
    <row r="291" customFormat="1" ht="35" customHeight="1" spans="1:4">
      <c r="A291" s="7">
        <v>288</v>
      </c>
      <c r="B291" s="99" t="s">
        <v>294</v>
      </c>
      <c r="C291" s="101" t="s">
        <v>295</v>
      </c>
      <c r="D291" s="46"/>
    </row>
    <row r="292" customFormat="1" ht="35" customHeight="1" spans="1:4">
      <c r="A292" s="7">
        <v>289</v>
      </c>
      <c r="B292" s="99" t="s">
        <v>294</v>
      </c>
      <c r="C292" s="101" t="s">
        <v>296</v>
      </c>
      <c r="D292" s="46"/>
    </row>
    <row r="293" customFormat="1" ht="35" customHeight="1" spans="1:4">
      <c r="A293" s="7">
        <v>290</v>
      </c>
      <c r="B293" s="102" t="s">
        <v>297</v>
      </c>
      <c r="C293" s="103" t="s">
        <v>7</v>
      </c>
      <c r="D293" s="46"/>
    </row>
    <row r="294" customFormat="1" ht="35" customHeight="1" spans="1:4">
      <c r="A294" s="7">
        <v>291</v>
      </c>
      <c r="B294" s="102" t="s">
        <v>297</v>
      </c>
      <c r="C294" s="104" t="s">
        <v>298</v>
      </c>
      <c r="D294" s="46"/>
    </row>
    <row r="295" customFormat="1" ht="35" customHeight="1" spans="1:4">
      <c r="A295" s="7">
        <v>292</v>
      </c>
      <c r="B295" s="105" t="s">
        <v>299</v>
      </c>
      <c r="C295" s="106" t="s">
        <v>300</v>
      </c>
      <c r="D295" s="46"/>
    </row>
    <row r="296" customFormat="1" ht="35" customHeight="1" spans="1:4">
      <c r="A296" s="7">
        <v>293</v>
      </c>
      <c r="B296" s="105" t="s">
        <v>299</v>
      </c>
      <c r="C296" s="107" t="s">
        <v>301</v>
      </c>
      <c r="D296" s="46"/>
    </row>
    <row r="297" customFormat="1" ht="35" customHeight="1" spans="1:4">
      <c r="A297" s="7">
        <v>294</v>
      </c>
      <c r="B297" s="105" t="s">
        <v>299</v>
      </c>
      <c r="C297" s="107" t="s">
        <v>302</v>
      </c>
      <c r="D297" s="46"/>
    </row>
    <row r="298" customFormat="1" ht="35" customHeight="1" spans="1:4">
      <c r="A298" s="7">
        <v>295</v>
      </c>
      <c r="B298" s="105" t="s">
        <v>299</v>
      </c>
      <c r="C298" s="105" t="s">
        <v>303</v>
      </c>
      <c r="D298" s="46"/>
    </row>
    <row r="299" customFormat="1" ht="35" customHeight="1" spans="1:4">
      <c r="A299" s="7">
        <v>296</v>
      </c>
      <c r="B299" s="105" t="s">
        <v>299</v>
      </c>
      <c r="C299" s="105" t="s">
        <v>304</v>
      </c>
      <c r="D299" s="46"/>
    </row>
    <row r="300" customFormat="1" ht="35" customHeight="1" spans="1:4">
      <c r="A300" s="7">
        <v>297</v>
      </c>
      <c r="B300" s="105" t="s">
        <v>299</v>
      </c>
      <c r="C300" s="105" t="s">
        <v>305</v>
      </c>
      <c r="D300" s="46"/>
    </row>
    <row r="301" customFormat="1" ht="35" customHeight="1" spans="1:4">
      <c r="A301" s="7">
        <v>298</v>
      </c>
      <c r="B301" s="105" t="s">
        <v>299</v>
      </c>
      <c r="C301" s="108" t="s">
        <v>306</v>
      </c>
      <c r="D301" s="46"/>
    </row>
    <row r="302" customFormat="1" ht="35" customHeight="1" spans="1:4">
      <c r="A302" s="7">
        <v>299</v>
      </c>
      <c r="B302" s="105" t="s">
        <v>299</v>
      </c>
      <c r="C302" s="108" t="s">
        <v>307</v>
      </c>
      <c r="D302" s="46"/>
    </row>
    <row r="303" customFormat="1" ht="35" customHeight="1" spans="1:4">
      <c r="A303" s="7">
        <v>300</v>
      </c>
      <c r="B303" s="105" t="s">
        <v>299</v>
      </c>
      <c r="C303" s="105" t="s">
        <v>308</v>
      </c>
      <c r="D303" s="46"/>
    </row>
    <row r="304" customFormat="1" ht="35" customHeight="1" spans="1:4">
      <c r="A304" s="7">
        <v>301</v>
      </c>
      <c r="B304" s="109" t="s">
        <v>309</v>
      </c>
      <c r="C304" s="109" t="s">
        <v>7</v>
      </c>
      <c r="D304" s="46"/>
    </row>
    <row r="305" customFormat="1" ht="35" customHeight="1" spans="1:4">
      <c r="A305" s="7">
        <v>302</v>
      </c>
      <c r="B305" s="109" t="s">
        <v>309</v>
      </c>
      <c r="C305" s="110" t="s">
        <v>310</v>
      </c>
      <c r="D305" s="46"/>
    </row>
    <row r="306" customFormat="1" ht="35" customHeight="1" spans="1:4">
      <c r="A306" s="7">
        <v>303</v>
      </c>
      <c r="B306" s="111" t="s">
        <v>311</v>
      </c>
      <c r="C306" s="111" t="s">
        <v>7</v>
      </c>
      <c r="D306" s="46"/>
    </row>
    <row r="307" customFormat="1" ht="35" customHeight="1" spans="1:4">
      <c r="A307" s="7">
        <v>304</v>
      </c>
      <c r="B307" s="111" t="s">
        <v>311</v>
      </c>
      <c r="C307" s="112" t="s">
        <v>312</v>
      </c>
      <c r="D307" s="46"/>
    </row>
    <row r="308" customFormat="1" ht="35" customHeight="1" spans="1:4">
      <c r="A308" s="7">
        <v>305</v>
      </c>
      <c r="B308" s="111" t="s">
        <v>311</v>
      </c>
      <c r="C308" s="112" t="s">
        <v>313</v>
      </c>
      <c r="D308" s="46"/>
    </row>
    <row r="309" customFormat="1" ht="35" customHeight="1" spans="1:4">
      <c r="A309" s="7">
        <v>306</v>
      </c>
      <c r="B309" s="111" t="s">
        <v>311</v>
      </c>
      <c r="C309" s="111" t="s">
        <v>314</v>
      </c>
      <c r="D309" s="46"/>
    </row>
    <row r="310" customFormat="1" ht="35" customHeight="1" spans="1:4">
      <c r="A310" s="7">
        <v>307</v>
      </c>
      <c r="B310" s="113" t="s">
        <v>315</v>
      </c>
      <c r="C310" s="114" t="s">
        <v>7</v>
      </c>
      <c r="D310" s="46"/>
    </row>
    <row r="311" customFormat="1" ht="35" customHeight="1" spans="1:4">
      <c r="A311" s="7">
        <v>308</v>
      </c>
      <c r="B311" s="113" t="s">
        <v>315</v>
      </c>
      <c r="C311" s="115" t="s">
        <v>316</v>
      </c>
      <c r="D311" s="46"/>
    </row>
    <row r="312" customFormat="1" ht="35" customHeight="1" spans="1:4">
      <c r="A312" s="7">
        <v>309</v>
      </c>
      <c r="B312" s="113" t="s">
        <v>315</v>
      </c>
      <c r="C312" s="115" t="s">
        <v>317</v>
      </c>
      <c r="D312" s="46"/>
    </row>
    <row r="313" customFormat="1" ht="35" customHeight="1" spans="1:4">
      <c r="A313" s="7">
        <v>310</v>
      </c>
      <c r="B313" s="113" t="s">
        <v>315</v>
      </c>
      <c r="C313" s="115" t="s">
        <v>318</v>
      </c>
      <c r="D313" s="46"/>
    </row>
    <row r="314" customFormat="1" ht="35" customHeight="1" spans="1:4">
      <c r="A314" s="7">
        <v>311</v>
      </c>
      <c r="B314" s="113" t="s">
        <v>315</v>
      </c>
      <c r="C314" s="114" t="s">
        <v>319</v>
      </c>
      <c r="D314" s="46"/>
    </row>
    <row r="315" customFormat="1" ht="35" customHeight="1" spans="1:4">
      <c r="A315" s="7">
        <v>312</v>
      </c>
      <c r="B315" s="113" t="s">
        <v>315</v>
      </c>
      <c r="C315" s="115" t="s">
        <v>320</v>
      </c>
      <c r="D315" s="46"/>
    </row>
    <row r="316" customFormat="1" ht="35" customHeight="1" spans="1:4">
      <c r="A316" s="7">
        <v>313</v>
      </c>
      <c r="B316" s="113" t="s">
        <v>315</v>
      </c>
      <c r="C316" s="115" t="s">
        <v>321</v>
      </c>
      <c r="D316" s="46"/>
    </row>
    <row r="317" customFormat="1" ht="35" customHeight="1" spans="1:4">
      <c r="A317" s="7">
        <v>314</v>
      </c>
      <c r="B317" s="113" t="s">
        <v>315</v>
      </c>
      <c r="C317" s="115" t="s">
        <v>322</v>
      </c>
      <c r="D317" s="46"/>
    </row>
    <row r="318" customFormat="1" ht="35" customHeight="1" spans="1:4">
      <c r="A318" s="7">
        <v>315</v>
      </c>
      <c r="B318" s="113" t="s">
        <v>315</v>
      </c>
      <c r="C318" s="115" t="s">
        <v>323</v>
      </c>
      <c r="D318" s="46"/>
    </row>
    <row r="319" ht="35" customHeight="1" spans="1:4">
      <c r="A319" s="7">
        <v>316</v>
      </c>
      <c r="B319" s="7" t="s">
        <v>324</v>
      </c>
      <c r="C319" s="7" t="s">
        <v>7</v>
      </c>
      <c r="D319" s="46"/>
    </row>
    <row r="320" ht="35" customHeight="1" spans="1:4">
      <c r="A320" s="7">
        <v>317</v>
      </c>
      <c r="B320" s="7" t="s">
        <v>324</v>
      </c>
      <c r="C320" s="7" t="s">
        <v>325</v>
      </c>
      <c r="D320" s="46"/>
    </row>
    <row r="321" ht="35" customHeight="1" spans="1:4">
      <c r="A321" s="7">
        <v>318</v>
      </c>
      <c r="B321" s="7" t="s">
        <v>324</v>
      </c>
      <c r="C321" s="7" t="s">
        <v>326</v>
      </c>
      <c r="D321" s="46"/>
    </row>
    <row r="322" ht="35" customHeight="1" spans="1:4">
      <c r="A322" s="7">
        <v>319</v>
      </c>
      <c r="B322" s="7" t="s">
        <v>324</v>
      </c>
      <c r="C322" s="7" t="s">
        <v>327</v>
      </c>
      <c r="D322" s="46"/>
    </row>
    <row r="323" ht="35" customHeight="1" spans="1:4">
      <c r="A323" s="7">
        <v>320</v>
      </c>
      <c r="B323" s="7" t="s">
        <v>324</v>
      </c>
      <c r="C323" s="58" t="s">
        <v>328</v>
      </c>
      <c r="D323" s="46"/>
    </row>
    <row r="324" ht="35" customHeight="1" spans="1:4">
      <c r="A324" s="7">
        <v>321</v>
      </c>
      <c r="B324" s="7" t="s">
        <v>324</v>
      </c>
      <c r="C324" s="7" t="s">
        <v>329</v>
      </c>
      <c r="D324" s="46"/>
    </row>
    <row r="325" ht="35" customHeight="1" spans="1:4">
      <c r="A325" s="7">
        <v>322</v>
      </c>
      <c r="B325" s="7" t="s">
        <v>324</v>
      </c>
      <c r="C325" s="7" t="s">
        <v>330</v>
      </c>
      <c r="D325" s="46"/>
    </row>
    <row r="326" ht="35" customHeight="1" spans="1:4">
      <c r="A326" s="7">
        <v>323</v>
      </c>
      <c r="B326" s="7" t="s">
        <v>324</v>
      </c>
      <c r="C326" s="7" t="s">
        <v>331</v>
      </c>
      <c r="D326" s="46"/>
    </row>
    <row r="327" ht="35" customHeight="1" spans="1:4">
      <c r="A327" s="7">
        <v>324</v>
      </c>
      <c r="B327" s="7" t="s">
        <v>332</v>
      </c>
      <c r="C327" s="7" t="s">
        <v>333</v>
      </c>
      <c r="D327" s="46"/>
    </row>
    <row r="328" ht="35" customHeight="1" spans="1:4">
      <c r="A328" s="7">
        <v>325</v>
      </c>
      <c r="B328" s="7" t="s">
        <v>332</v>
      </c>
      <c r="C328" s="7" t="s">
        <v>334</v>
      </c>
      <c r="D328" s="46"/>
    </row>
    <row r="329" ht="49" customHeight="1" spans="1:4">
      <c r="A329" s="7">
        <v>326</v>
      </c>
      <c r="B329" s="7" t="s">
        <v>335</v>
      </c>
      <c r="C329" s="7" t="s">
        <v>336</v>
      </c>
      <c r="D329" s="46"/>
    </row>
    <row r="330" ht="35" customHeight="1" spans="1:4">
      <c r="A330" s="7">
        <v>327</v>
      </c>
      <c r="B330" s="7" t="s">
        <v>337</v>
      </c>
      <c r="C330" s="7" t="s">
        <v>338</v>
      </c>
      <c r="D330" s="46"/>
    </row>
    <row r="331" ht="35" customHeight="1" spans="1:4">
      <c r="A331" s="7">
        <v>328</v>
      </c>
      <c r="B331" s="7" t="s">
        <v>337</v>
      </c>
      <c r="C331" s="7" t="s">
        <v>339</v>
      </c>
      <c r="D331" s="46"/>
    </row>
    <row r="332" ht="35" customHeight="1" spans="1:4">
      <c r="A332" s="7">
        <v>329</v>
      </c>
      <c r="B332" s="7" t="s">
        <v>337</v>
      </c>
      <c r="C332" s="7" t="s">
        <v>340</v>
      </c>
      <c r="D332" s="46"/>
    </row>
    <row r="333" ht="35" customHeight="1" spans="1:4">
      <c r="A333" s="7">
        <v>330</v>
      </c>
      <c r="B333" s="7" t="s">
        <v>337</v>
      </c>
      <c r="C333" s="7" t="s">
        <v>341</v>
      </c>
      <c r="D333" s="46"/>
    </row>
    <row r="334" ht="35" customHeight="1" spans="1:4">
      <c r="A334" s="7">
        <v>331</v>
      </c>
      <c r="B334" s="7" t="s">
        <v>337</v>
      </c>
      <c r="C334" s="7" t="s">
        <v>342</v>
      </c>
      <c r="D334" s="46"/>
    </row>
    <row r="335" ht="35" customHeight="1" spans="1:4">
      <c r="A335" s="7">
        <v>332</v>
      </c>
      <c r="B335" s="7" t="s">
        <v>337</v>
      </c>
      <c r="C335" s="7" t="s">
        <v>343</v>
      </c>
      <c r="D335" s="46"/>
    </row>
    <row r="336" ht="35" customHeight="1" spans="1:4">
      <c r="A336" s="7">
        <v>333</v>
      </c>
      <c r="B336" s="7" t="s">
        <v>337</v>
      </c>
      <c r="C336" s="7" t="s">
        <v>344</v>
      </c>
      <c r="D336" s="46"/>
    </row>
    <row r="337" ht="35" customHeight="1" spans="1:4">
      <c r="A337" s="7">
        <v>334</v>
      </c>
      <c r="B337" s="7" t="s">
        <v>345</v>
      </c>
      <c r="C337" s="116" t="s">
        <v>7</v>
      </c>
      <c r="D337" s="46"/>
    </row>
    <row r="338" ht="35" customHeight="1" spans="1:4">
      <c r="A338" s="7">
        <v>335</v>
      </c>
      <c r="B338" s="7" t="s">
        <v>345</v>
      </c>
      <c r="C338" s="117" t="s">
        <v>346</v>
      </c>
      <c r="D338" s="46"/>
    </row>
    <row r="339" ht="35" customHeight="1" spans="1:4">
      <c r="A339" s="7">
        <v>336</v>
      </c>
      <c r="B339" s="7" t="s">
        <v>345</v>
      </c>
      <c r="C339" s="117" t="s">
        <v>347</v>
      </c>
      <c r="D339" s="46"/>
    </row>
    <row r="340" ht="35" customHeight="1" spans="1:4">
      <c r="A340" s="7">
        <v>337</v>
      </c>
      <c r="B340" s="7" t="s">
        <v>345</v>
      </c>
      <c r="C340" s="118" t="s">
        <v>348</v>
      </c>
      <c r="D340" s="46"/>
    </row>
    <row r="341" ht="35" customHeight="1" spans="1:4">
      <c r="A341" s="7">
        <v>338</v>
      </c>
      <c r="B341" s="7" t="s">
        <v>345</v>
      </c>
      <c r="C341" s="62" t="s">
        <v>349</v>
      </c>
      <c r="D341" s="46"/>
    </row>
    <row r="342" ht="35" customHeight="1" spans="1:4">
      <c r="A342" s="7">
        <v>339</v>
      </c>
      <c r="B342" s="7" t="s">
        <v>345</v>
      </c>
      <c r="C342" s="62" t="s">
        <v>350</v>
      </c>
      <c r="D342" s="46"/>
    </row>
    <row r="343" ht="35" customHeight="1" spans="1:4">
      <c r="A343" s="7">
        <v>340</v>
      </c>
      <c r="B343" s="7" t="s">
        <v>345</v>
      </c>
      <c r="C343" s="62" t="s">
        <v>351</v>
      </c>
      <c r="D343" s="46"/>
    </row>
    <row r="344" ht="35" customHeight="1" spans="1:4">
      <c r="A344" s="7">
        <v>341</v>
      </c>
      <c r="B344" s="7" t="s">
        <v>345</v>
      </c>
      <c r="C344" s="119" t="s">
        <v>352</v>
      </c>
      <c r="D344" s="46"/>
    </row>
    <row r="345" ht="35" customHeight="1" spans="1:4">
      <c r="A345" s="7">
        <v>342</v>
      </c>
      <c r="B345" s="7" t="s">
        <v>345</v>
      </c>
      <c r="C345" s="119" t="s">
        <v>353</v>
      </c>
      <c r="D345" s="46"/>
    </row>
    <row r="346" ht="35" customHeight="1" spans="1:4">
      <c r="A346" s="7">
        <v>343</v>
      </c>
      <c r="B346" s="7" t="s">
        <v>345</v>
      </c>
      <c r="C346" s="62" t="s">
        <v>354</v>
      </c>
      <c r="D346" s="46"/>
    </row>
    <row r="347" ht="35" customHeight="1" spans="1:4">
      <c r="A347" s="7">
        <v>344</v>
      </c>
      <c r="B347" s="7" t="s">
        <v>355</v>
      </c>
      <c r="C347" s="7" t="s">
        <v>356</v>
      </c>
      <c r="D347" s="46"/>
    </row>
    <row r="348" ht="35" customHeight="1" spans="1:4">
      <c r="A348" s="7">
        <v>345</v>
      </c>
      <c r="B348" s="7" t="s">
        <v>355</v>
      </c>
      <c r="C348" s="7" t="s">
        <v>357</v>
      </c>
      <c r="D348" s="46"/>
    </row>
    <row r="349" ht="35" customHeight="1" spans="1:4">
      <c r="A349" s="7">
        <v>346</v>
      </c>
      <c r="B349" s="7" t="s">
        <v>355</v>
      </c>
      <c r="C349" s="7" t="s">
        <v>358</v>
      </c>
      <c r="D349" s="46"/>
    </row>
    <row r="350" ht="35" customHeight="1" spans="1:4">
      <c r="A350" s="7">
        <v>347</v>
      </c>
      <c r="B350" s="7" t="s">
        <v>355</v>
      </c>
      <c r="C350" s="7" t="s">
        <v>359</v>
      </c>
      <c r="D350" s="46"/>
    </row>
    <row r="351" ht="35" customHeight="1" spans="1:4">
      <c r="A351" s="7">
        <v>348</v>
      </c>
      <c r="B351" s="7" t="s">
        <v>355</v>
      </c>
      <c r="C351" s="7" t="s">
        <v>360</v>
      </c>
      <c r="D351" s="46"/>
    </row>
    <row r="352" ht="35" customHeight="1" spans="1:4">
      <c r="A352" s="7">
        <v>349</v>
      </c>
      <c r="B352" s="7" t="s">
        <v>355</v>
      </c>
      <c r="C352" s="7" t="s">
        <v>361</v>
      </c>
      <c r="D352" s="46"/>
    </row>
    <row r="353" ht="35" customHeight="1" spans="1:4">
      <c r="A353" s="7">
        <v>350</v>
      </c>
      <c r="B353" s="7" t="s">
        <v>355</v>
      </c>
      <c r="C353" s="7" t="s">
        <v>362</v>
      </c>
      <c r="D353" s="46"/>
    </row>
    <row r="354" ht="35" customHeight="1" spans="1:4">
      <c r="A354" s="7">
        <v>351</v>
      </c>
      <c r="B354" s="7" t="s">
        <v>355</v>
      </c>
      <c r="C354" s="7" t="s">
        <v>363</v>
      </c>
      <c r="D354" s="46"/>
    </row>
    <row r="355" ht="35" customHeight="1" spans="1:4">
      <c r="A355" s="7">
        <v>352</v>
      </c>
      <c r="B355" s="7" t="s">
        <v>355</v>
      </c>
      <c r="C355" s="7" t="s">
        <v>364</v>
      </c>
      <c r="D355" s="46"/>
    </row>
    <row r="356" ht="35" customHeight="1" spans="1:4">
      <c r="A356" s="7">
        <v>353</v>
      </c>
      <c r="B356" s="7" t="s">
        <v>355</v>
      </c>
      <c r="C356" s="7" t="s">
        <v>365</v>
      </c>
      <c r="D356" s="46"/>
    </row>
    <row r="357" ht="35" customHeight="1" spans="1:4">
      <c r="A357" s="7">
        <v>354</v>
      </c>
      <c r="B357" s="7" t="s">
        <v>355</v>
      </c>
      <c r="C357" s="7" t="s">
        <v>366</v>
      </c>
      <c r="D357" s="46"/>
    </row>
    <row r="358" ht="35" customHeight="1" spans="1:4">
      <c r="A358" s="7">
        <v>355</v>
      </c>
      <c r="B358" s="7" t="s">
        <v>355</v>
      </c>
      <c r="C358" s="7" t="s">
        <v>367</v>
      </c>
      <c r="D358" s="46"/>
    </row>
    <row r="359" ht="35" customHeight="1" spans="1:4">
      <c r="A359" s="7">
        <v>356</v>
      </c>
      <c r="B359" s="7" t="s">
        <v>355</v>
      </c>
      <c r="C359" s="7" t="s">
        <v>368</v>
      </c>
      <c r="D359" s="46"/>
    </row>
    <row r="360" ht="35" customHeight="1" spans="1:4">
      <c r="A360" s="7">
        <v>357</v>
      </c>
      <c r="B360" s="7" t="s">
        <v>355</v>
      </c>
      <c r="C360" s="7" t="s">
        <v>369</v>
      </c>
      <c r="D360" s="46"/>
    </row>
    <row r="361" ht="35" customHeight="1" spans="1:4">
      <c r="A361" s="7">
        <v>358</v>
      </c>
      <c r="B361" s="7" t="s">
        <v>355</v>
      </c>
      <c r="C361" s="7" t="s">
        <v>370</v>
      </c>
      <c r="D361" s="46"/>
    </row>
    <row r="362" ht="35" customHeight="1" spans="1:4">
      <c r="A362" s="7">
        <v>359</v>
      </c>
      <c r="B362" s="7" t="s">
        <v>355</v>
      </c>
      <c r="C362" s="7" t="s">
        <v>371</v>
      </c>
      <c r="D362" s="46"/>
    </row>
    <row r="363" ht="35" customHeight="1" spans="1:4">
      <c r="A363" s="7">
        <v>360</v>
      </c>
      <c r="B363" s="7" t="s">
        <v>355</v>
      </c>
      <c r="C363" s="7" t="s">
        <v>372</v>
      </c>
      <c r="D363" s="46"/>
    </row>
    <row r="364" ht="35" customHeight="1" spans="1:4">
      <c r="A364" s="7">
        <v>361</v>
      </c>
      <c r="B364" s="7" t="s">
        <v>355</v>
      </c>
      <c r="C364" s="7" t="s">
        <v>68</v>
      </c>
      <c r="D364" s="46"/>
    </row>
    <row r="365" ht="35" customHeight="1" spans="1:4">
      <c r="A365" s="7">
        <v>362</v>
      </c>
      <c r="B365" s="7" t="s">
        <v>355</v>
      </c>
      <c r="C365" s="7" t="s">
        <v>373</v>
      </c>
      <c r="D365" s="46"/>
    </row>
    <row r="366" ht="35" customHeight="1" spans="1:4">
      <c r="A366" s="7">
        <v>363</v>
      </c>
      <c r="B366" s="7" t="s">
        <v>355</v>
      </c>
      <c r="C366" s="7" t="s">
        <v>224</v>
      </c>
      <c r="D366" s="46"/>
    </row>
    <row r="367" ht="35" customHeight="1" spans="1:4">
      <c r="A367" s="7">
        <v>364</v>
      </c>
      <c r="B367" s="7" t="s">
        <v>355</v>
      </c>
      <c r="C367" s="7" t="s">
        <v>374</v>
      </c>
      <c r="D367" s="46"/>
    </row>
    <row r="368" ht="35" customHeight="1" spans="1:4">
      <c r="A368" s="7">
        <v>365</v>
      </c>
      <c r="B368" s="7" t="s">
        <v>355</v>
      </c>
      <c r="C368" s="7" t="s">
        <v>375</v>
      </c>
      <c r="D368" s="46"/>
    </row>
    <row r="369" ht="35" customHeight="1" spans="1:4">
      <c r="A369" s="7">
        <v>366</v>
      </c>
      <c r="B369" s="7" t="s">
        <v>355</v>
      </c>
      <c r="C369" s="7" t="s">
        <v>376</v>
      </c>
      <c r="D369" s="46"/>
    </row>
    <row r="370" ht="35" customHeight="1" spans="1:4">
      <c r="A370" s="7">
        <v>367</v>
      </c>
      <c r="B370" s="7" t="s">
        <v>355</v>
      </c>
      <c r="C370" s="7" t="s">
        <v>127</v>
      </c>
      <c r="D370" s="46"/>
    </row>
    <row r="371" ht="35" customHeight="1" spans="1:4">
      <c r="A371" s="7">
        <v>368</v>
      </c>
      <c r="B371" s="7" t="s">
        <v>355</v>
      </c>
      <c r="C371" s="7" t="s">
        <v>377</v>
      </c>
      <c r="D371" s="46"/>
    </row>
    <row r="372" ht="35" customHeight="1" spans="1:4">
      <c r="A372" s="7">
        <v>369</v>
      </c>
      <c r="B372" s="7" t="s">
        <v>355</v>
      </c>
      <c r="C372" s="7" t="s">
        <v>7</v>
      </c>
      <c r="D372" s="46"/>
    </row>
    <row r="373" ht="35" customHeight="1" spans="1:4">
      <c r="A373" s="7">
        <v>370</v>
      </c>
      <c r="B373" s="7" t="s">
        <v>355</v>
      </c>
      <c r="C373" s="7" t="s">
        <v>56</v>
      </c>
      <c r="D373" s="46"/>
    </row>
    <row r="374" ht="35" customHeight="1" spans="1:4">
      <c r="A374" s="7">
        <v>371</v>
      </c>
      <c r="B374" s="7" t="s">
        <v>355</v>
      </c>
      <c r="C374" s="7" t="s">
        <v>128</v>
      </c>
      <c r="D374" s="46"/>
    </row>
    <row r="375" ht="35" customHeight="1" spans="1:4">
      <c r="A375" s="7">
        <v>372</v>
      </c>
      <c r="B375" s="7" t="s">
        <v>355</v>
      </c>
      <c r="C375" s="7" t="s">
        <v>378</v>
      </c>
      <c r="D375" s="46"/>
    </row>
    <row r="376" ht="35" customHeight="1" spans="1:4">
      <c r="A376" s="7">
        <v>373</v>
      </c>
      <c r="B376" s="7" t="s">
        <v>355</v>
      </c>
      <c r="C376" s="7" t="s">
        <v>379</v>
      </c>
      <c r="D376" s="46"/>
    </row>
    <row r="377" ht="35" customHeight="1" spans="1:4">
      <c r="A377" s="7">
        <v>374</v>
      </c>
      <c r="B377" s="7" t="s">
        <v>355</v>
      </c>
      <c r="C377" s="7" t="s">
        <v>380</v>
      </c>
      <c r="D377" s="46"/>
    </row>
    <row r="378" ht="35" customHeight="1" spans="1:4">
      <c r="A378" s="7">
        <v>375</v>
      </c>
      <c r="B378" s="7" t="s">
        <v>355</v>
      </c>
      <c r="C378" s="7" t="s">
        <v>381</v>
      </c>
      <c r="D378" s="46"/>
    </row>
    <row r="379" ht="35" customHeight="1" spans="1:4">
      <c r="A379" s="7">
        <v>376</v>
      </c>
      <c r="B379" s="7" t="s">
        <v>355</v>
      </c>
      <c r="C379" s="7" t="s">
        <v>382</v>
      </c>
      <c r="D379" s="46"/>
    </row>
    <row r="380" ht="35" customHeight="1" spans="1:4">
      <c r="A380" s="7">
        <v>377</v>
      </c>
      <c r="B380" s="7" t="s">
        <v>355</v>
      </c>
      <c r="C380" s="7" t="s">
        <v>383</v>
      </c>
      <c r="D380" s="46"/>
    </row>
    <row r="381" ht="35" customHeight="1" spans="1:4">
      <c r="A381" s="7">
        <v>378</v>
      </c>
      <c r="B381" s="7" t="s">
        <v>355</v>
      </c>
      <c r="C381" s="7" t="s">
        <v>384</v>
      </c>
      <c r="D381" s="46"/>
    </row>
    <row r="382" ht="35" customHeight="1" spans="1:4">
      <c r="A382" s="7">
        <v>379</v>
      </c>
      <c r="B382" s="7" t="s">
        <v>355</v>
      </c>
      <c r="C382" s="7" t="s">
        <v>302</v>
      </c>
      <c r="D382" s="46"/>
    </row>
    <row r="383" ht="35" customHeight="1" spans="1:4">
      <c r="A383" s="7">
        <v>380</v>
      </c>
      <c r="B383" s="7" t="s">
        <v>355</v>
      </c>
      <c r="C383" s="7" t="s">
        <v>385</v>
      </c>
      <c r="D383" s="46"/>
    </row>
    <row r="384" ht="35" customHeight="1" spans="1:4">
      <c r="A384" s="7">
        <v>381</v>
      </c>
      <c r="B384" s="7" t="s">
        <v>355</v>
      </c>
      <c r="C384" s="7" t="s">
        <v>386</v>
      </c>
      <c r="D384" s="46"/>
    </row>
    <row r="385" ht="35" customHeight="1" spans="1:4">
      <c r="A385" s="7">
        <v>382</v>
      </c>
      <c r="B385" s="7" t="s">
        <v>355</v>
      </c>
      <c r="C385" s="7" t="s">
        <v>387</v>
      </c>
      <c r="D385" s="46"/>
    </row>
    <row r="386" ht="35" customHeight="1" spans="1:4">
      <c r="A386" s="7">
        <v>383</v>
      </c>
      <c r="B386" s="7" t="s">
        <v>355</v>
      </c>
      <c r="C386" s="7" t="s">
        <v>200</v>
      </c>
      <c r="D386" s="46"/>
    </row>
    <row r="387" ht="35" customHeight="1" spans="1:4">
      <c r="A387" s="7">
        <v>384</v>
      </c>
      <c r="B387" s="7" t="s">
        <v>355</v>
      </c>
      <c r="C387" s="7" t="s">
        <v>388</v>
      </c>
      <c r="D387" s="46"/>
    </row>
    <row r="388" ht="35" customHeight="1" spans="1:4">
      <c r="A388" s="7">
        <v>385</v>
      </c>
      <c r="B388" s="7" t="s">
        <v>355</v>
      </c>
      <c r="C388" s="7" t="s">
        <v>226</v>
      </c>
      <c r="D388" s="46"/>
    </row>
    <row r="389" ht="35" customHeight="1" spans="1:4">
      <c r="A389" s="7">
        <v>386</v>
      </c>
      <c r="B389" s="7" t="s">
        <v>355</v>
      </c>
      <c r="C389" s="7" t="s">
        <v>389</v>
      </c>
      <c r="D389" s="46"/>
    </row>
    <row r="390" ht="35" customHeight="1" spans="1:4">
      <c r="A390" s="7">
        <v>387</v>
      </c>
      <c r="B390" s="7" t="s">
        <v>355</v>
      </c>
      <c r="C390" s="7" t="s">
        <v>183</v>
      </c>
      <c r="D390" s="46"/>
    </row>
    <row r="391" ht="35" customHeight="1" spans="1:4">
      <c r="A391" s="7">
        <v>388</v>
      </c>
      <c r="B391" s="7" t="s">
        <v>355</v>
      </c>
      <c r="C391" s="7" t="s">
        <v>390</v>
      </c>
      <c r="D391" s="46"/>
    </row>
    <row r="392" ht="35" customHeight="1" spans="1:4">
      <c r="A392" s="7">
        <v>389</v>
      </c>
      <c r="B392" s="7" t="s">
        <v>355</v>
      </c>
      <c r="C392" s="7" t="s">
        <v>391</v>
      </c>
      <c r="D392" s="46"/>
    </row>
    <row r="393" ht="35" customHeight="1" spans="1:4">
      <c r="A393" s="7">
        <v>390</v>
      </c>
      <c r="B393" s="7" t="s">
        <v>355</v>
      </c>
      <c r="C393" s="7" t="s">
        <v>392</v>
      </c>
      <c r="D393" s="46"/>
    </row>
    <row r="394" ht="35" customHeight="1" spans="1:4">
      <c r="A394" s="7">
        <v>391</v>
      </c>
      <c r="B394" s="7" t="s">
        <v>393</v>
      </c>
      <c r="C394" s="7" t="s">
        <v>356</v>
      </c>
      <c r="D394" s="46"/>
    </row>
    <row r="395" ht="35" customHeight="1" spans="1:4">
      <c r="A395" s="7">
        <v>392</v>
      </c>
      <c r="B395" s="7" t="s">
        <v>393</v>
      </c>
      <c r="C395" s="7" t="s">
        <v>357</v>
      </c>
      <c r="D395" s="46"/>
    </row>
    <row r="396" ht="35" customHeight="1" spans="1:4">
      <c r="A396" s="7">
        <v>393</v>
      </c>
      <c r="B396" s="7" t="s">
        <v>393</v>
      </c>
      <c r="C396" s="7" t="s">
        <v>358</v>
      </c>
      <c r="D396" s="46"/>
    </row>
    <row r="397" ht="35" customHeight="1" spans="1:4">
      <c r="A397" s="7">
        <v>394</v>
      </c>
      <c r="B397" s="7" t="s">
        <v>393</v>
      </c>
      <c r="C397" s="7" t="s">
        <v>359</v>
      </c>
      <c r="D397" s="46"/>
    </row>
    <row r="398" ht="35" customHeight="1" spans="1:4">
      <c r="A398" s="7">
        <v>395</v>
      </c>
      <c r="B398" s="7" t="s">
        <v>393</v>
      </c>
      <c r="C398" s="7" t="s">
        <v>360</v>
      </c>
      <c r="D398" s="46"/>
    </row>
    <row r="399" ht="35" customHeight="1" spans="1:4">
      <c r="A399" s="7">
        <v>396</v>
      </c>
      <c r="B399" s="7" t="s">
        <v>393</v>
      </c>
      <c r="C399" s="7" t="s">
        <v>361</v>
      </c>
      <c r="D399" s="46"/>
    </row>
    <row r="400" ht="35" customHeight="1" spans="1:4">
      <c r="A400" s="7">
        <v>397</v>
      </c>
      <c r="B400" s="7" t="s">
        <v>393</v>
      </c>
      <c r="C400" s="7" t="s">
        <v>362</v>
      </c>
      <c r="D400" s="46"/>
    </row>
    <row r="401" ht="35" customHeight="1" spans="1:4">
      <c r="A401" s="7">
        <v>398</v>
      </c>
      <c r="B401" s="7" t="s">
        <v>393</v>
      </c>
      <c r="C401" s="7" t="s">
        <v>363</v>
      </c>
      <c r="D401" s="46"/>
    </row>
    <row r="402" ht="35" customHeight="1" spans="1:4">
      <c r="A402" s="7">
        <v>399</v>
      </c>
      <c r="B402" s="7" t="s">
        <v>393</v>
      </c>
      <c r="C402" s="7" t="s">
        <v>364</v>
      </c>
      <c r="D402" s="46"/>
    </row>
    <row r="403" ht="35" customHeight="1" spans="1:4">
      <c r="A403" s="7">
        <v>400</v>
      </c>
      <c r="B403" s="7" t="s">
        <v>393</v>
      </c>
      <c r="C403" s="7" t="s">
        <v>365</v>
      </c>
      <c r="D403" s="46"/>
    </row>
    <row r="404" ht="35" customHeight="1" spans="1:4">
      <c r="A404" s="7">
        <v>401</v>
      </c>
      <c r="B404" s="7" t="s">
        <v>393</v>
      </c>
      <c r="C404" s="7" t="s">
        <v>366</v>
      </c>
      <c r="D404" s="46"/>
    </row>
    <row r="405" ht="35" customHeight="1" spans="1:4">
      <c r="A405" s="7">
        <v>402</v>
      </c>
      <c r="B405" s="7" t="s">
        <v>393</v>
      </c>
      <c r="C405" s="7" t="s">
        <v>367</v>
      </c>
      <c r="D405" s="46"/>
    </row>
    <row r="406" ht="35" customHeight="1" spans="1:4">
      <c r="A406" s="7">
        <v>403</v>
      </c>
      <c r="B406" s="7" t="s">
        <v>393</v>
      </c>
      <c r="C406" s="7" t="s">
        <v>368</v>
      </c>
      <c r="D406" s="46"/>
    </row>
    <row r="407" ht="35" customHeight="1" spans="1:4">
      <c r="A407" s="7">
        <v>404</v>
      </c>
      <c r="B407" s="7" t="s">
        <v>393</v>
      </c>
      <c r="C407" s="7" t="s">
        <v>369</v>
      </c>
      <c r="D407" s="46"/>
    </row>
    <row r="408" ht="35" customHeight="1" spans="1:4">
      <c r="A408" s="7">
        <v>405</v>
      </c>
      <c r="B408" s="7" t="s">
        <v>393</v>
      </c>
      <c r="C408" s="7" t="s">
        <v>370</v>
      </c>
      <c r="D408" s="46"/>
    </row>
    <row r="409" ht="35" customHeight="1" spans="1:4">
      <c r="A409" s="7">
        <v>406</v>
      </c>
      <c r="B409" s="7" t="s">
        <v>393</v>
      </c>
      <c r="C409" s="7" t="s">
        <v>371</v>
      </c>
      <c r="D409" s="46"/>
    </row>
    <row r="410" ht="35" customHeight="1" spans="1:4">
      <c r="A410" s="7">
        <v>407</v>
      </c>
      <c r="B410" s="7" t="s">
        <v>393</v>
      </c>
      <c r="C410" s="7" t="s">
        <v>372</v>
      </c>
      <c r="D410" s="46"/>
    </row>
    <row r="411" ht="35" customHeight="1" spans="1:4">
      <c r="A411" s="7">
        <v>408</v>
      </c>
      <c r="B411" s="7" t="s">
        <v>393</v>
      </c>
      <c r="C411" s="7" t="s">
        <v>68</v>
      </c>
      <c r="D411" s="46"/>
    </row>
    <row r="412" ht="35" customHeight="1" spans="1:4">
      <c r="A412" s="7">
        <v>409</v>
      </c>
      <c r="B412" s="7" t="s">
        <v>393</v>
      </c>
      <c r="C412" s="7" t="s">
        <v>373</v>
      </c>
      <c r="D412" s="46"/>
    </row>
    <row r="413" ht="35" customHeight="1" spans="1:4">
      <c r="A413" s="7">
        <v>410</v>
      </c>
      <c r="B413" s="7" t="s">
        <v>393</v>
      </c>
      <c r="C413" s="7" t="s">
        <v>224</v>
      </c>
      <c r="D413" s="46"/>
    </row>
    <row r="414" ht="35" customHeight="1" spans="1:4">
      <c r="A414" s="7">
        <v>411</v>
      </c>
      <c r="B414" s="7" t="s">
        <v>393</v>
      </c>
      <c r="C414" s="7" t="s">
        <v>374</v>
      </c>
      <c r="D414" s="46"/>
    </row>
    <row r="415" ht="35" customHeight="1" spans="1:4">
      <c r="A415" s="7">
        <v>412</v>
      </c>
      <c r="B415" s="7" t="s">
        <v>393</v>
      </c>
      <c r="C415" s="7" t="s">
        <v>375</v>
      </c>
      <c r="D415" s="46"/>
    </row>
    <row r="416" ht="35" customHeight="1" spans="1:4">
      <c r="A416" s="7">
        <v>413</v>
      </c>
      <c r="B416" s="7" t="s">
        <v>393</v>
      </c>
      <c r="C416" s="7" t="s">
        <v>376</v>
      </c>
      <c r="D416" s="46"/>
    </row>
    <row r="417" ht="35" customHeight="1" spans="1:4">
      <c r="A417" s="7">
        <v>414</v>
      </c>
      <c r="B417" s="7" t="s">
        <v>393</v>
      </c>
      <c r="C417" s="7" t="s">
        <v>127</v>
      </c>
      <c r="D417" s="46"/>
    </row>
    <row r="418" ht="35" customHeight="1" spans="1:4">
      <c r="A418" s="7">
        <v>415</v>
      </c>
      <c r="B418" s="7" t="s">
        <v>393</v>
      </c>
      <c r="C418" s="7" t="s">
        <v>377</v>
      </c>
      <c r="D418" s="46"/>
    </row>
    <row r="419" ht="35" customHeight="1" spans="1:4">
      <c r="A419" s="7">
        <v>416</v>
      </c>
      <c r="B419" s="7" t="s">
        <v>393</v>
      </c>
      <c r="C419" s="7" t="s">
        <v>7</v>
      </c>
      <c r="D419" s="46"/>
    </row>
    <row r="420" ht="35" customHeight="1" spans="1:4">
      <c r="A420" s="7">
        <v>417</v>
      </c>
      <c r="B420" s="7" t="s">
        <v>393</v>
      </c>
      <c r="C420" s="7" t="s">
        <v>56</v>
      </c>
      <c r="D420" s="46"/>
    </row>
    <row r="421" ht="35" customHeight="1" spans="1:4">
      <c r="A421" s="7">
        <v>418</v>
      </c>
      <c r="B421" s="7" t="s">
        <v>393</v>
      </c>
      <c r="C421" s="7" t="s">
        <v>128</v>
      </c>
      <c r="D421" s="46"/>
    </row>
    <row r="422" ht="35" customHeight="1" spans="1:4">
      <c r="A422" s="7">
        <v>419</v>
      </c>
      <c r="B422" s="7" t="s">
        <v>393</v>
      </c>
      <c r="C422" s="7" t="s">
        <v>378</v>
      </c>
      <c r="D422" s="46"/>
    </row>
    <row r="423" ht="35" customHeight="1" spans="1:4">
      <c r="A423" s="7">
        <v>420</v>
      </c>
      <c r="B423" s="7" t="s">
        <v>393</v>
      </c>
      <c r="C423" s="7" t="s">
        <v>379</v>
      </c>
      <c r="D423" s="46"/>
    </row>
    <row r="424" ht="35" customHeight="1" spans="1:4">
      <c r="A424" s="7">
        <v>421</v>
      </c>
      <c r="B424" s="7" t="s">
        <v>393</v>
      </c>
      <c r="C424" s="7" t="s">
        <v>380</v>
      </c>
      <c r="D424" s="46"/>
    </row>
    <row r="425" ht="35" customHeight="1" spans="1:4">
      <c r="A425" s="7">
        <v>422</v>
      </c>
      <c r="B425" s="7" t="s">
        <v>393</v>
      </c>
      <c r="C425" s="7" t="s">
        <v>381</v>
      </c>
      <c r="D425" s="46"/>
    </row>
    <row r="426" ht="35" customHeight="1" spans="1:4">
      <c r="A426" s="7">
        <v>423</v>
      </c>
      <c r="B426" s="7" t="s">
        <v>393</v>
      </c>
      <c r="C426" s="7" t="s">
        <v>382</v>
      </c>
      <c r="D426" s="46"/>
    </row>
    <row r="427" ht="35" customHeight="1" spans="1:4">
      <c r="A427" s="7">
        <v>424</v>
      </c>
      <c r="B427" s="7" t="s">
        <v>393</v>
      </c>
      <c r="C427" s="7" t="s">
        <v>383</v>
      </c>
      <c r="D427" s="46"/>
    </row>
    <row r="428" ht="35" customHeight="1" spans="1:4">
      <c r="A428" s="7">
        <v>425</v>
      </c>
      <c r="B428" s="7" t="s">
        <v>393</v>
      </c>
      <c r="C428" s="7" t="s">
        <v>384</v>
      </c>
      <c r="D428" s="46"/>
    </row>
    <row r="429" ht="35" customHeight="1" spans="1:4">
      <c r="A429" s="7">
        <v>426</v>
      </c>
      <c r="B429" s="7" t="s">
        <v>393</v>
      </c>
      <c r="C429" s="7" t="s">
        <v>302</v>
      </c>
      <c r="D429" s="46"/>
    </row>
    <row r="430" ht="35" customHeight="1" spans="1:4">
      <c r="A430" s="7">
        <v>427</v>
      </c>
      <c r="B430" s="7" t="s">
        <v>393</v>
      </c>
      <c r="C430" s="7" t="s">
        <v>385</v>
      </c>
      <c r="D430" s="46"/>
    </row>
    <row r="431" ht="35" customHeight="1" spans="1:4">
      <c r="A431" s="7">
        <v>428</v>
      </c>
      <c r="B431" s="7" t="s">
        <v>393</v>
      </c>
      <c r="C431" s="7" t="s">
        <v>386</v>
      </c>
      <c r="D431" s="46"/>
    </row>
    <row r="432" ht="35" customHeight="1" spans="1:4">
      <c r="A432" s="7">
        <v>429</v>
      </c>
      <c r="B432" s="7" t="s">
        <v>393</v>
      </c>
      <c r="C432" s="7" t="s">
        <v>387</v>
      </c>
      <c r="D432" s="46"/>
    </row>
    <row r="433" ht="35" customHeight="1" spans="1:4">
      <c r="A433" s="7">
        <v>430</v>
      </c>
      <c r="B433" s="7" t="s">
        <v>393</v>
      </c>
      <c r="C433" s="7" t="s">
        <v>200</v>
      </c>
      <c r="D433" s="46"/>
    </row>
    <row r="434" ht="35" customHeight="1" spans="1:4">
      <c r="A434" s="7">
        <v>431</v>
      </c>
      <c r="B434" s="7" t="s">
        <v>393</v>
      </c>
      <c r="C434" s="7" t="s">
        <v>388</v>
      </c>
      <c r="D434" s="46"/>
    </row>
    <row r="435" ht="35" customHeight="1" spans="1:4">
      <c r="A435" s="7">
        <v>432</v>
      </c>
      <c r="B435" s="7" t="s">
        <v>393</v>
      </c>
      <c r="C435" s="7" t="s">
        <v>226</v>
      </c>
      <c r="D435" s="46"/>
    </row>
    <row r="436" ht="35" customHeight="1" spans="1:4">
      <c r="A436" s="7">
        <v>433</v>
      </c>
      <c r="B436" s="7" t="s">
        <v>393</v>
      </c>
      <c r="C436" s="7" t="s">
        <v>389</v>
      </c>
      <c r="D436" s="46"/>
    </row>
    <row r="437" ht="35" customHeight="1" spans="1:4">
      <c r="A437" s="7">
        <v>434</v>
      </c>
      <c r="B437" s="7" t="s">
        <v>393</v>
      </c>
      <c r="C437" s="7" t="s">
        <v>183</v>
      </c>
      <c r="D437" s="46"/>
    </row>
    <row r="438" ht="35" customHeight="1" spans="1:4">
      <c r="A438" s="7">
        <v>435</v>
      </c>
      <c r="B438" s="7" t="s">
        <v>393</v>
      </c>
      <c r="C438" s="7" t="s">
        <v>390</v>
      </c>
      <c r="D438" s="46"/>
    </row>
    <row r="439" ht="35" customHeight="1" spans="1:4">
      <c r="A439" s="7">
        <v>436</v>
      </c>
      <c r="B439" s="7" t="s">
        <v>393</v>
      </c>
      <c r="C439" s="7" t="s">
        <v>391</v>
      </c>
      <c r="D439" s="46"/>
    </row>
    <row r="440" ht="35" customHeight="1" spans="1:4">
      <c r="A440" s="7">
        <v>437</v>
      </c>
      <c r="B440" s="7" t="s">
        <v>393</v>
      </c>
      <c r="C440" s="7" t="s">
        <v>392</v>
      </c>
      <c r="D440" s="46"/>
    </row>
    <row r="441" ht="35" customHeight="1" spans="1:4">
      <c r="A441" s="7">
        <v>438</v>
      </c>
      <c r="B441" s="7" t="s">
        <v>393</v>
      </c>
      <c r="C441" s="7" t="s">
        <v>394</v>
      </c>
      <c r="D441" s="46"/>
    </row>
    <row r="442" ht="35" customHeight="1" spans="1:4">
      <c r="A442" s="7">
        <v>439</v>
      </c>
      <c r="B442" s="7" t="s">
        <v>393</v>
      </c>
      <c r="C442" s="7" t="s">
        <v>395</v>
      </c>
      <c r="D442" s="46"/>
    </row>
    <row r="443" ht="35" customHeight="1" spans="1:4">
      <c r="A443" s="7">
        <v>440</v>
      </c>
      <c r="B443" s="7" t="s">
        <v>393</v>
      </c>
      <c r="C443" s="7" t="s">
        <v>396</v>
      </c>
      <c r="D443" s="46"/>
    </row>
    <row r="444" ht="35" customHeight="1" spans="1:4">
      <c r="A444" s="7">
        <v>441</v>
      </c>
      <c r="B444" s="7" t="s">
        <v>393</v>
      </c>
      <c r="C444" s="7" t="s">
        <v>397</v>
      </c>
      <c r="D444" s="46"/>
    </row>
    <row r="445" ht="35" customHeight="1" spans="1:4">
      <c r="A445" s="7">
        <v>442</v>
      </c>
      <c r="B445" s="7" t="s">
        <v>393</v>
      </c>
      <c r="C445" s="7" t="s">
        <v>398</v>
      </c>
      <c r="D445" s="46"/>
    </row>
    <row r="446" ht="35" customHeight="1" spans="1:4">
      <c r="A446" s="7">
        <v>443</v>
      </c>
      <c r="B446" s="7" t="s">
        <v>393</v>
      </c>
      <c r="C446" s="7" t="s">
        <v>399</v>
      </c>
      <c r="D446" s="46"/>
    </row>
    <row r="447" ht="35" customHeight="1" spans="1:4">
      <c r="A447" s="7">
        <v>444</v>
      </c>
      <c r="B447" s="7" t="s">
        <v>393</v>
      </c>
      <c r="C447" s="7" t="s">
        <v>400</v>
      </c>
      <c r="D447" s="46"/>
    </row>
    <row r="448" ht="35" customHeight="1" spans="1:4">
      <c r="A448" s="7">
        <v>445</v>
      </c>
      <c r="B448" s="7" t="s">
        <v>393</v>
      </c>
      <c r="C448" s="7" t="s">
        <v>401</v>
      </c>
      <c r="D448" s="46"/>
    </row>
    <row r="449" ht="35" customHeight="1" spans="1:4">
      <c r="A449" s="7">
        <v>446</v>
      </c>
      <c r="B449" s="7" t="s">
        <v>393</v>
      </c>
      <c r="C449" s="7" t="s">
        <v>402</v>
      </c>
      <c r="D449" s="46"/>
    </row>
    <row r="450" ht="35" customHeight="1" spans="1:4">
      <c r="A450" s="7">
        <v>447</v>
      </c>
      <c r="B450" s="7" t="s">
        <v>393</v>
      </c>
      <c r="C450" s="7" t="s">
        <v>403</v>
      </c>
      <c r="D450" s="46"/>
    </row>
    <row r="451" ht="35" customHeight="1" spans="1:4">
      <c r="A451" s="7">
        <v>448</v>
      </c>
      <c r="B451" s="7" t="s">
        <v>393</v>
      </c>
      <c r="C451" s="7" t="s">
        <v>404</v>
      </c>
      <c r="D451" s="46"/>
    </row>
    <row r="452" ht="35" customHeight="1" spans="1:4">
      <c r="A452" s="7">
        <v>449</v>
      </c>
      <c r="B452" s="7" t="s">
        <v>393</v>
      </c>
      <c r="C452" s="7" t="s">
        <v>405</v>
      </c>
      <c r="D452" s="46"/>
    </row>
    <row r="453" ht="35" customHeight="1" spans="1:4">
      <c r="A453" s="7">
        <v>450</v>
      </c>
      <c r="B453" s="7" t="s">
        <v>393</v>
      </c>
      <c r="C453" s="7" t="s">
        <v>406</v>
      </c>
      <c r="D453" s="46"/>
    </row>
    <row r="454" ht="35" customHeight="1" spans="1:4">
      <c r="A454" s="7">
        <v>451</v>
      </c>
      <c r="B454" s="7" t="s">
        <v>393</v>
      </c>
      <c r="C454" s="7" t="s">
        <v>407</v>
      </c>
      <c r="D454" s="46"/>
    </row>
    <row r="455" ht="35" customHeight="1" spans="1:4">
      <c r="A455" s="7">
        <v>452</v>
      </c>
      <c r="B455" s="7" t="s">
        <v>393</v>
      </c>
      <c r="C455" s="7" t="s">
        <v>408</v>
      </c>
      <c r="D455" s="46"/>
    </row>
    <row r="456" ht="35" customHeight="1" spans="1:4">
      <c r="A456" s="7">
        <v>453</v>
      </c>
      <c r="B456" s="7" t="s">
        <v>409</v>
      </c>
      <c r="C456" s="7" t="s">
        <v>356</v>
      </c>
      <c r="D456" s="46"/>
    </row>
    <row r="457" ht="35" customHeight="1" spans="1:4">
      <c r="A457" s="7">
        <v>454</v>
      </c>
      <c r="B457" s="7" t="s">
        <v>409</v>
      </c>
      <c r="C457" s="7" t="s">
        <v>357</v>
      </c>
      <c r="D457" s="46"/>
    </row>
    <row r="458" ht="35" customHeight="1" spans="1:4">
      <c r="A458" s="7">
        <v>455</v>
      </c>
      <c r="B458" s="7" t="s">
        <v>409</v>
      </c>
      <c r="C458" s="7" t="s">
        <v>358</v>
      </c>
      <c r="D458" s="46"/>
    </row>
    <row r="459" ht="35" customHeight="1" spans="1:4">
      <c r="A459" s="7">
        <v>456</v>
      </c>
      <c r="B459" s="7" t="s">
        <v>409</v>
      </c>
      <c r="C459" s="7" t="s">
        <v>359</v>
      </c>
      <c r="D459" s="46"/>
    </row>
    <row r="460" ht="35" customHeight="1" spans="1:4">
      <c r="A460" s="7">
        <v>457</v>
      </c>
      <c r="B460" s="7" t="s">
        <v>409</v>
      </c>
      <c r="C460" s="7" t="s">
        <v>360</v>
      </c>
      <c r="D460" s="46"/>
    </row>
    <row r="461" ht="35" customHeight="1" spans="1:4">
      <c r="A461" s="7">
        <v>458</v>
      </c>
      <c r="B461" s="7" t="s">
        <v>409</v>
      </c>
      <c r="C461" s="7" t="s">
        <v>361</v>
      </c>
      <c r="D461" s="46"/>
    </row>
    <row r="462" ht="35" customHeight="1" spans="1:4">
      <c r="A462" s="7">
        <v>459</v>
      </c>
      <c r="B462" s="7" t="s">
        <v>409</v>
      </c>
      <c r="C462" s="7" t="s">
        <v>362</v>
      </c>
      <c r="D462" s="46"/>
    </row>
    <row r="463" ht="35" customHeight="1" spans="1:4">
      <c r="A463" s="7">
        <v>460</v>
      </c>
      <c r="B463" s="7" t="s">
        <v>409</v>
      </c>
      <c r="C463" s="7" t="s">
        <v>363</v>
      </c>
      <c r="D463" s="46"/>
    </row>
    <row r="464" ht="35" customHeight="1" spans="1:4">
      <c r="A464" s="7">
        <v>461</v>
      </c>
      <c r="B464" s="7" t="s">
        <v>409</v>
      </c>
      <c r="C464" s="7" t="s">
        <v>364</v>
      </c>
      <c r="D464" s="46"/>
    </row>
    <row r="465" ht="35" customHeight="1" spans="1:4">
      <c r="A465" s="7">
        <v>462</v>
      </c>
      <c r="B465" s="7" t="s">
        <v>409</v>
      </c>
      <c r="C465" s="7" t="s">
        <v>365</v>
      </c>
      <c r="D465" s="46"/>
    </row>
    <row r="466" ht="35" customHeight="1" spans="1:4">
      <c r="A466" s="7">
        <v>463</v>
      </c>
      <c r="B466" s="7" t="s">
        <v>409</v>
      </c>
      <c r="C466" s="7" t="s">
        <v>366</v>
      </c>
      <c r="D466" s="46"/>
    </row>
    <row r="467" ht="35" customHeight="1" spans="1:4">
      <c r="A467" s="7">
        <v>464</v>
      </c>
      <c r="B467" s="7" t="s">
        <v>409</v>
      </c>
      <c r="C467" s="7" t="s">
        <v>367</v>
      </c>
      <c r="D467" s="46"/>
    </row>
    <row r="468" ht="35" customHeight="1" spans="1:4">
      <c r="A468" s="7">
        <v>465</v>
      </c>
      <c r="B468" s="7" t="s">
        <v>409</v>
      </c>
      <c r="C468" s="7" t="s">
        <v>368</v>
      </c>
      <c r="D468" s="46"/>
    </row>
    <row r="469" ht="35" customHeight="1" spans="1:4">
      <c r="A469" s="7">
        <v>466</v>
      </c>
      <c r="B469" s="7" t="s">
        <v>409</v>
      </c>
      <c r="C469" s="7" t="s">
        <v>369</v>
      </c>
      <c r="D469" s="46"/>
    </row>
    <row r="470" ht="35" customHeight="1" spans="1:4">
      <c r="A470" s="7">
        <v>467</v>
      </c>
      <c r="B470" s="7" t="s">
        <v>409</v>
      </c>
      <c r="C470" s="7" t="s">
        <v>370</v>
      </c>
      <c r="D470" s="46"/>
    </row>
    <row r="471" ht="35" customHeight="1" spans="1:4">
      <c r="A471" s="7">
        <v>468</v>
      </c>
      <c r="B471" s="7" t="s">
        <v>409</v>
      </c>
      <c r="C471" s="7" t="s">
        <v>371</v>
      </c>
      <c r="D471" s="46"/>
    </row>
    <row r="472" ht="35" customHeight="1" spans="1:4">
      <c r="A472" s="7">
        <v>469</v>
      </c>
      <c r="B472" s="7" t="s">
        <v>409</v>
      </c>
      <c r="C472" s="7" t="s">
        <v>372</v>
      </c>
      <c r="D472" s="46"/>
    </row>
    <row r="473" ht="35" customHeight="1" spans="1:4">
      <c r="A473" s="7">
        <v>470</v>
      </c>
      <c r="B473" s="7" t="s">
        <v>409</v>
      </c>
      <c r="C473" s="7" t="s">
        <v>68</v>
      </c>
      <c r="D473" s="46"/>
    </row>
    <row r="474" ht="35" customHeight="1" spans="1:4">
      <c r="A474" s="7">
        <v>471</v>
      </c>
      <c r="B474" s="7" t="s">
        <v>409</v>
      </c>
      <c r="C474" s="7" t="s">
        <v>373</v>
      </c>
      <c r="D474" s="46"/>
    </row>
    <row r="475" ht="35" customHeight="1" spans="1:4">
      <c r="A475" s="7">
        <v>472</v>
      </c>
      <c r="B475" s="7" t="s">
        <v>409</v>
      </c>
      <c r="C475" s="7" t="s">
        <v>224</v>
      </c>
      <c r="D475" s="46"/>
    </row>
    <row r="476" ht="35" customHeight="1" spans="1:4">
      <c r="A476" s="7">
        <v>473</v>
      </c>
      <c r="B476" s="7" t="s">
        <v>409</v>
      </c>
      <c r="C476" s="7" t="s">
        <v>374</v>
      </c>
      <c r="D476" s="46"/>
    </row>
    <row r="477" ht="35" customHeight="1" spans="1:4">
      <c r="A477" s="7">
        <v>474</v>
      </c>
      <c r="B477" s="7" t="s">
        <v>409</v>
      </c>
      <c r="C477" s="7" t="s">
        <v>375</v>
      </c>
      <c r="D477" s="46"/>
    </row>
    <row r="478" ht="35" customHeight="1" spans="1:4">
      <c r="A478" s="7">
        <v>475</v>
      </c>
      <c r="B478" s="7" t="s">
        <v>409</v>
      </c>
      <c r="C478" s="7" t="s">
        <v>376</v>
      </c>
      <c r="D478" s="46"/>
    </row>
    <row r="479" ht="35" customHeight="1" spans="1:4">
      <c r="A479" s="7">
        <v>476</v>
      </c>
      <c r="B479" s="7" t="s">
        <v>409</v>
      </c>
      <c r="C479" s="7" t="s">
        <v>127</v>
      </c>
      <c r="D479" s="46"/>
    </row>
    <row r="480" ht="35" customHeight="1" spans="1:4">
      <c r="A480" s="7">
        <v>477</v>
      </c>
      <c r="B480" s="7" t="s">
        <v>409</v>
      </c>
      <c r="C480" s="7" t="s">
        <v>377</v>
      </c>
      <c r="D480" s="46"/>
    </row>
    <row r="481" ht="35" customHeight="1" spans="1:4">
      <c r="A481" s="7">
        <v>478</v>
      </c>
      <c r="B481" s="7" t="s">
        <v>409</v>
      </c>
      <c r="C481" s="7" t="s">
        <v>7</v>
      </c>
      <c r="D481" s="46"/>
    </row>
    <row r="482" ht="35" customHeight="1" spans="1:4">
      <c r="A482" s="7">
        <v>479</v>
      </c>
      <c r="B482" s="7" t="s">
        <v>409</v>
      </c>
      <c r="C482" s="7" t="s">
        <v>56</v>
      </c>
      <c r="D482" s="46"/>
    </row>
    <row r="483" ht="35" customHeight="1" spans="1:4">
      <c r="A483" s="7">
        <v>480</v>
      </c>
      <c r="B483" s="7" t="s">
        <v>409</v>
      </c>
      <c r="C483" s="7" t="s">
        <v>128</v>
      </c>
      <c r="D483" s="46"/>
    </row>
    <row r="484" ht="35" customHeight="1" spans="1:4">
      <c r="A484" s="7">
        <v>481</v>
      </c>
      <c r="B484" s="7" t="s">
        <v>409</v>
      </c>
      <c r="C484" s="7" t="s">
        <v>378</v>
      </c>
      <c r="D484" s="46"/>
    </row>
    <row r="485" ht="35" customHeight="1" spans="1:4">
      <c r="A485" s="7">
        <v>482</v>
      </c>
      <c r="B485" s="7" t="s">
        <v>409</v>
      </c>
      <c r="C485" s="7" t="s">
        <v>379</v>
      </c>
      <c r="D485" s="46"/>
    </row>
    <row r="486" ht="35" customHeight="1" spans="1:4">
      <c r="A486" s="7">
        <v>483</v>
      </c>
      <c r="B486" s="7" t="s">
        <v>409</v>
      </c>
      <c r="C486" s="7" t="s">
        <v>380</v>
      </c>
      <c r="D486" s="46"/>
    </row>
    <row r="487" ht="35" customHeight="1" spans="1:4">
      <c r="A487" s="7">
        <v>484</v>
      </c>
      <c r="B487" s="7" t="s">
        <v>409</v>
      </c>
      <c r="C487" s="7" t="s">
        <v>381</v>
      </c>
      <c r="D487" s="46"/>
    </row>
    <row r="488" ht="35" customHeight="1" spans="1:4">
      <c r="A488" s="7">
        <v>485</v>
      </c>
      <c r="B488" s="7" t="s">
        <v>409</v>
      </c>
      <c r="C488" s="7" t="s">
        <v>382</v>
      </c>
      <c r="D488" s="46"/>
    </row>
    <row r="489" ht="35" customHeight="1" spans="1:4">
      <c r="A489" s="7">
        <v>486</v>
      </c>
      <c r="B489" s="7" t="s">
        <v>409</v>
      </c>
      <c r="C489" s="7" t="s">
        <v>383</v>
      </c>
      <c r="D489" s="46"/>
    </row>
    <row r="490" ht="35" customHeight="1" spans="1:4">
      <c r="A490" s="7">
        <v>487</v>
      </c>
      <c r="B490" s="7" t="s">
        <v>409</v>
      </c>
      <c r="C490" s="7" t="s">
        <v>384</v>
      </c>
      <c r="D490" s="46"/>
    </row>
    <row r="491" ht="35" customHeight="1" spans="1:4">
      <c r="A491" s="7">
        <v>488</v>
      </c>
      <c r="B491" s="7" t="s">
        <v>409</v>
      </c>
      <c r="C491" s="7" t="s">
        <v>302</v>
      </c>
      <c r="D491" s="46"/>
    </row>
    <row r="492" ht="35" customHeight="1" spans="1:4">
      <c r="A492" s="7">
        <v>489</v>
      </c>
      <c r="B492" s="7" t="s">
        <v>409</v>
      </c>
      <c r="C492" s="7" t="s">
        <v>385</v>
      </c>
      <c r="D492" s="46"/>
    </row>
    <row r="493" ht="35" customHeight="1" spans="1:4">
      <c r="A493" s="7">
        <v>490</v>
      </c>
      <c r="B493" s="7" t="s">
        <v>409</v>
      </c>
      <c r="C493" s="7" t="s">
        <v>386</v>
      </c>
      <c r="D493" s="46"/>
    </row>
    <row r="494" ht="35" customHeight="1" spans="1:4">
      <c r="A494" s="7">
        <v>491</v>
      </c>
      <c r="B494" s="7" t="s">
        <v>409</v>
      </c>
      <c r="C494" s="7" t="s">
        <v>387</v>
      </c>
      <c r="D494" s="46"/>
    </row>
    <row r="495" ht="35" customHeight="1" spans="1:4">
      <c r="A495" s="7">
        <v>492</v>
      </c>
      <c r="B495" s="7" t="s">
        <v>409</v>
      </c>
      <c r="C495" s="7" t="s">
        <v>200</v>
      </c>
      <c r="D495" s="46"/>
    </row>
    <row r="496" ht="35" customHeight="1" spans="1:4">
      <c r="A496" s="7">
        <v>493</v>
      </c>
      <c r="B496" s="7" t="s">
        <v>409</v>
      </c>
      <c r="C496" s="7" t="s">
        <v>388</v>
      </c>
      <c r="D496" s="46"/>
    </row>
    <row r="497" ht="35" customHeight="1" spans="1:4">
      <c r="A497" s="7">
        <v>494</v>
      </c>
      <c r="B497" s="7" t="s">
        <v>409</v>
      </c>
      <c r="C497" s="7" t="s">
        <v>226</v>
      </c>
      <c r="D497" s="46"/>
    </row>
    <row r="498" ht="35" customHeight="1" spans="1:4">
      <c r="A498" s="7">
        <v>495</v>
      </c>
      <c r="B498" s="7" t="s">
        <v>409</v>
      </c>
      <c r="C498" s="7" t="s">
        <v>389</v>
      </c>
      <c r="D498" s="46"/>
    </row>
    <row r="499" ht="35" customHeight="1" spans="1:4">
      <c r="A499" s="7">
        <v>496</v>
      </c>
      <c r="B499" s="7" t="s">
        <v>409</v>
      </c>
      <c r="C499" s="7" t="s">
        <v>183</v>
      </c>
      <c r="D499" s="46"/>
    </row>
    <row r="500" ht="35" customHeight="1" spans="1:4">
      <c r="A500" s="7">
        <v>497</v>
      </c>
      <c r="B500" s="7" t="s">
        <v>409</v>
      </c>
      <c r="C500" s="7" t="s">
        <v>390</v>
      </c>
      <c r="D500" s="46"/>
    </row>
    <row r="501" ht="35" customHeight="1" spans="1:4">
      <c r="A501" s="7">
        <v>498</v>
      </c>
      <c r="B501" s="7" t="s">
        <v>409</v>
      </c>
      <c r="C501" s="7" t="s">
        <v>391</v>
      </c>
      <c r="D501" s="46"/>
    </row>
    <row r="502" ht="35" customHeight="1" spans="1:4">
      <c r="A502" s="7">
        <v>499</v>
      </c>
      <c r="B502" s="7" t="s">
        <v>409</v>
      </c>
      <c r="C502" s="7" t="s">
        <v>392</v>
      </c>
      <c r="D502" s="46"/>
    </row>
    <row r="503" ht="35" customHeight="1" spans="1:4">
      <c r="A503" s="7">
        <v>500</v>
      </c>
      <c r="B503" s="7" t="s">
        <v>409</v>
      </c>
      <c r="C503" s="7" t="s">
        <v>394</v>
      </c>
      <c r="D503" s="46"/>
    </row>
    <row r="504" ht="35" customHeight="1" spans="1:4">
      <c r="A504" s="7">
        <v>501</v>
      </c>
      <c r="B504" s="7" t="s">
        <v>409</v>
      </c>
      <c r="C504" s="7" t="s">
        <v>395</v>
      </c>
      <c r="D504" s="46"/>
    </row>
    <row r="505" ht="35" customHeight="1" spans="1:4">
      <c r="A505" s="7">
        <v>502</v>
      </c>
      <c r="B505" s="7" t="s">
        <v>409</v>
      </c>
      <c r="C505" s="7" t="s">
        <v>396</v>
      </c>
      <c r="D505" s="46"/>
    </row>
    <row r="506" ht="35" customHeight="1" spans="1:4">
      <c r="A506" s="7">
        <v>503</v>
      </c>
      <c r="B506" s="7" t="s">
        <v>409</v>
      </c>
      <c r="C506" s="7" t="s">
        <v>397</v>
      </c>
      <c r="D506" s="46"/>
    </row>
    <row r="507" ht="35" customHeight="1" spans="1:4">
      <c r="A507" s="7">
        <v>504</v>
      </c>
      <c r="B507" s="7" t="s">
        <v>409</v>
      </c>
      <c r="C507" s="7" t="s">
        <v>398</v>
      </c>
      <c r="D507" s="46"/>
    </row>
    <row r="508" ht="35" customHeight="1" spans="1:4">
      <c r="A508" s="7">
        <v>505</v>
      </c>
      <c r="B508" s="7" t="s">
        <v>409</v>
      </c>
      <c r="C508" s="7" t="s">
        <v>399</v>
      </c>
      <c r="D508" s="46"/>
    </row>
    <row r="509" ht="35" customHeight="1" spans="1:4">
      <c r="A509" s="7">
        <v>506</v>
      </c>
      <c r="B509" s="7" t="s">
        <v>409</v>
      </c>
      <c r="C509" s="7" t="s">
        <v>400</v>
      </c>
      <c r="D509" s="46"/>
    </row>
    <row r="510" ht="35" customHeight="1" spans="1:4">
      <c r="A510" s="7">
        <v>507</v>
      </c>
      <c r="B510" s="7" t="s">
        <v>409</v>
      </c>
      <c r="C510" s="7" t="s">
        <v>401</v>
      </c>
      <c r="D510" s="46"/>
    </row>
    <row r="511" ht="35" customHeight="1" spans="1:4">
      <c r="A511" s="7">
        <v>508</v>
      </c>
      <c r="B511" s="7" t="s">
        <v>409</v>
      </c>
      <c r="C511" s="7" t="s">
        <v>402</v>
      </c>
      <c r="D511" s="46"/>
    </row>
    <row r="512" ht="35" customHeight="1" spans="1:4">
      <c r="A512" s="7">
        <v>509</v>
      </c>
      <c r="B512" s="7" t="s">
        <v>409</v>
      </c>
      <c r="C512" s="7" t="s">
        <v>403</v>
      </c>
      <c r="D512" s="46"/>
    </row>
    <row r="513" ht="35" customHeight="1" spans="1:4">
      <c r="A513" s="7">
        <v>510</v>
      </c>
      <c r="B513" s="7" t="s">
        <v>409</v>
      </c>
      <c r="C513" s="7" t="s">
        <v>404</v>
      </c>
      <c r="D513" s="46"/>
    </row>
    <row r="514" ht="35" customHeight="1" spans="1:4">
      <c r="A514" s="7">
        <v>511</v>
      </c>
      <c r="B514" s="7" t="s">
        <v>409</v>
      </c>
      <c r="C514" s="7" t="s">
        <v>405</v>
      </c>
      <c r="D514" s="46"/>
    </row>
    <row r="515" ht="35" customHeight="1" spans="1:4">
      <c r="A515" s="7">
        <v>512</v>
      </c>
      <c r="B515" s="7" t="s">
        <v>409</v>
      </c>
      <c r="C515" s="7" t="s">
        <v>406</v>
      </c>
      <c r="D515" s="46"/>
    </row>
    <row r="516" ht="35" customHeight="1" spans="1:4">
      <c r="A516" s="7">
        <v>513</v>
      </c>
      <c r="B516" s="7" t="s">
        <v>409</v>
      </c>
      <c r="C516" s="7" t="s">
        <v>407</v>
      </c>
      <c r="D516" s="46"/>
    </row>
    <row r="517" ht="35" customHeight="1" spans="1:4">
      <c r="A517" s="7">
        <v>514</v>
      </c>
      <c r="B517" s="7" t="s">
        <v>409</v>
      </c>
      <c r="C517" s="7" t="s">
        <v>408</v>
      </c>
      <c r="D517" s="46"/>
    </row>
    <row r="518" ht="35" customHeight="1" spans="1:4">
      <c r="A518" s="7">
        <v>515</v>
      </c>
      <c r="B518" s="7" t="s">
        <v>410</v>
      </c>
      <c r="C518" s="7" t="s">
        <v>356</v>
      </c>
      <c r="D518" s="46"/>
    </row>
    <row r="519" ht="35" customHeight="1" spans="1:4">
      <c r="A519" s="7">
        <v>516</v>
      </c>
      <c r="B519" s="7" t="s">
        <v>410</v>
      </c>
      <c r="C519" s="7" t="s">
        <v>357</v>
      </c>
      <c r="D519" s="46"/>
    </row>
    <row r="520" ht="35" customHeight="1" spans="1:4">
      <c r="A520" s="7">
        <v>517</v>
      </c>
      <c r="B520" s="7" t="s">
        <v>410</v>
      </c>
      <c r="C520" s="7" t="s">
        <v>358</v>
      </c>
      <c r="D520" s="46"/>
    </row>
    <row r="521" ht="35" customHeight="1" spans="1:4">
      <c r="A521" s="7">
        <v>518</v>
      </c>
      <c r="B521" s="7" t="s">
        <v>410</v>
      </c>
      <c r="C521" s="7" t="s">
        <v>359</v>
      </c>
      <c r="D521" s="46"/>
    </row>
    <row r="522" ht="35" customHeight="1" spans="1:4">
      <c r="A522" s="7">
        <v>519</v>
      </c>
      <c r="B522" s="7" t="s">
        <v>410</v>
      </c>
      <c r="C522" s="7" t="s">
        <v>360</v>
      </c>
      <c r="D522" s="46"/>
    </row>
    <row r="523" ht="35" customHeight="1" spans="1:4">
      <c r="A523" s="7">
        <v>520</v>
      </c>
      <c r="B523" s="7" t="s">
        <v>410</v>
      </c>
      <c r="C523" s="7" t="s">
        <v>361</v>
      </c>
      <c r="D523" s="46"/>
    </row>
    <row r="524" ht="35" customHeight="1" spans="1:4">
      <c r="A524" s="7">
        <v>521</v>
      </c>
      <c r="B524" s="7" t="s">
        <v>410</v>
      </c>
      <c r="C524" s="7" t="s">
        <v>362</v>
      </c>
      <c r="D524" s="46"/>
    </row>
    <row r="525" ht="35" customHeight="1" spans="1:4">
      <c r="A525" s="7">
        <v>522</v>
      </c>
      <c r="B525" s="7" t="s">
        <v>410</v>
      </c>
      <c r="C525" s="7" t="s">
        <v>363</v>
      </c>
      <c r="D525" s="46"/>
    </row>
    <row r="526" ht="35" customHeight="1" spans="1:4">
      <c r="A526" s="7">
        <v>523</v>
      </c>
      <c r="B526" s="7" t="s">
        <v>410</v>
      </c>
      <c r="C526" s="7" t="s">
        <v>364</v>
      </c>
      <c r="D526" s="46"/>
    </row>
    <row r="527" ht="35" customHeight="1" spans="1:4">
      <c r="A527" s="7">
        <v>524</v>
      </c>
      <c r="B527" s="7" t="s">
        <v>410</v>
      </c>
      <c r="C527" s="7" t="s">
        <v>365</v>
      </c>
      <c r="D527" s="46"/>
    </row>
    <row r="528" ht="35" customHeight="1" spans="1:4">
      <c r="A528" s="7">
        <v>525</v>
      </c>
      <c r="B528" s="7" t="s">
        <v>410</v>
      </c>
      <c r="C528" s="7" t="s">
        <v>366</v>
      </c>
      <c r="D528" s="46"/>
    </row>
    <row r="529" ht="35" customHeight="1" spans="1:4">
      <c r="A529" s="7">
        <v>526</v>
      </c>
      <c r="B529" s="7" t="s">
        <v>410</v>
      </c>
      <c r="C529" s="7" t="s">
        <v>367</v>
      </c>
      <c r="D529" s="46"/>
    </row>
    <row r="530" ht="35" customHeight="1" spans="1:4">
      <c r="A530" s="7">
        <v>527</v>
      </c>
      <c r="B530" s="7" t="s">
        <v>410</v>
      </c>
      <c r="C530" s="7" t="s">
        <v>368</v>
      </c>
      <c r="D530" s="46"/>
    </row>
    <row r="531" ht="35" customHeight="1" spans="1:4">
      <c r="A531" s="7">
        <v>528</v>
      </c>
      <c r="B531" s="7" t="s">
        <v>410</v>
      </c>
      <c r="C531" s="7" t="s">
        <v>369</v>
      </c>
      <c r="D531" s="46"/>
    </row>
    <row r="532" ht="35" customHeight="1" spans="1:4">
      <c r="A532" s="7">
        <v>529</v>
      </c>
      <c r="B532" s="7" t="s">
        <v>410</v>
      </c>
      <c r="C532" s="7" t="s">
        <v>370</v>
      </c>
      <c r="D532" s="46"/>
    </row>
    <row r="533" ht="35" customHeight="1" spans="1:4">
      <c r="A533" s="7">
        <v>530</v>
      </c>
      <c r="B533" s="7" t="s">
        <v>410</v>
      </c>
      <c r="C533" s="7" t="s">
        <v>371</v>
      </c>
      <c r="D533" s="46"/>
    </row>
    <row r="534" ht="35" customHeight="1" spans="1:4">
      <c r="A534" s="7">
        <v>531</v>
      </c>
      <c r="B534" s="7" t="s">
        <v>410</v>
      </c>
      <c r="C534" s="7" t="s">
        <v>372</v>
      </c>
      <c r="D534" s="46"/>
    </row>
    <row r="535" ht="35" customHeight="1" spans="1:4">
      <c r="A535" s="7">
        <v>532</v>
      </c>
      <c r="B535" s="7" t="s">
        <v>410</v>
      </c>
      <c r="C535" s="7" t="s">
        <v>68</v>
      </c>
      <c r="D535" s="46"/>
    </row>
    <row r="536" ht="35" customHeight="1" spans="1:4">
      <c r="A536" s="7">
        <v>533</v>
      </c>
      <c r="B536" s="7" t="s">
        <v>410</v>
      </c>
      <c r="C536" s="7" t="s">
        <v>373</v>
      </c>
      <c r="D536" s="46"/>
    </row>
    <row r="537" ht="35" customHeight="1" spans="1:4">
      <c r="A537" s="7">
        <v>534</v>
      </c>
      <c r="B537" s="7" t="s">
        <v>410</v>
      </c>
      <c r="C537" s="7" t="s">
        <v>224</v>
      </c>
      <c r="D537" s="46"/>
    </row>
    <row r="538" ht="35" customHeight="1" spans="1:4">
      <c r="A538" s="7">
        <v>535</v>
      </c>
      <c r="B538" s="7" t="s">
        <v>410</v>
      </c>
      <c r="C538" s="7" t="s">
        <v>374</v>
      </c>
      <c r="D538" s="46"/>
    </row>
    <row r="539" ht="35" customHeight="1" spans="1:4">
      <c r="A539" s="7">
        <v>536</v>
      </c>
      <c r="B539" s="7" t="s">
        <v>410</v>
      </c>
      <c r="C539" s="7" t="s">
        <v>375</v>
      </c>
      <c r="D539" s="46"/>
    </row>
    <row r="540" ht="35" customHeight="1" spans="1:4">
      <c r="A540" s="7">
        <v>537</v>
      </c>
      <c r="B540" s="7" t="s">
        <v>410</v>
      </c>
      <c r="C540" s="7" t="s">
        <v>376</v>
      </c>
      <c r="D540" s="46"/>
    </row>
    <row r="541" ht="35" customHeight="1" spans="1:4">
      <c r="A541" s="7">
        <v>538</v>
      </c>
      <c r="B541" s="7" t="s">
        <v>410</v>
      </c>
      <c r="C541" s="7" t="s">
        <v>127</v>
      </c>
      <c r="D541" s="46"/>
    </row>
    <row r="542" ht="35" customHeight="1" spans="1:4">
      <c r="A542" s="7">
        <v>539</v>
      </c>
      <c r="B542" s="7" t="s">
        <v>410</v>
      </c>
      <c r="C542" s="7" t="s">
        <v>377</v>
      </c>
      <c r="D542" s="46"/>
    </row>
    <row r="543" ht="35" customHeight="1" spans="1:4">
      <c r="A543" s="7">
        <v>540</v>
      </c>
      <c r="B543" s="7" t="s">
        <v>410</v>
      </c>
      <c r="C543" s="7" t="s">
        <v>7</v>
      </c>
      <c r="D543" s="46"/>
    </row>
    <row r="544" ht="35" customHeight="1" spans="1:4">
      <c r="A544" s="7">
        <v>541</v>
      </c>
      <c r="B544" s="7" t="s">
        <v>410</v>
      </c>
      <c r="C544" s="7" t="s">
        <v>56</v>
      </c>
      <c r="D544" s="46"/>
    </row>
    <row r="545" ht="35" customHeight="1" spans="1:4">
      <c r="A545" s="7">
        <v>542</v>
      </c>
      <c r="B545" s="7" t="s">
        <v>410</v>
      </c>
      <c r="C545" s="7" t="s">
        <v>128</v>
      </c>
      <c r="D545" s="46"/>
    </row>
    <row r="546" ht="35" customHeight="1" spans="1:4">
      <c r="A546" s="7">
        <v>543</v>
      </c>
      <c r="B546" s="7" t="s">
        <v>410</v>
      </c>
      <c r="C546" s="7" t="s">
        <v>378</v>
      </c>
      <c r="D546" s="46"/>
    </row>
    <row r="547" ht="35" customHeight="1" spans="1:4">
      <c r="A547" s="7">
        <v>544</v>
      </c>
      <c r="B547" s="7" t="s">
        <v>410</v>
      </c>
      <c r="C547" s="7" t="s">
        <v>379</v>
      </c>
      <c r="D547" s="46"/>
    </row>
    <row r="548" ht="35" customHeight="1" spans="1:4">
      <c r="A548" s="7">
        <v>545</v>
      </c>
      <c r="B548" s="7" t="s">
        <v>410</v>
      </c>
      <c r="C548" s="7" t="s">
        <v>380</v>
      </c>
      <c r="D548" s="46"/>
    </row>
    <row r="549" ht="35" customHeight="1" spans="1:4">
      <c r="A549" s="7">
        <v>546</v>
      </c>
      <c r="B549" s="7" t="s">
        <v>410</v>
      </c>
      <c r="C549" s="7" t="s">
        <v>381</v>
      </c>
      <c r="D549" s="46"/>
    </row>
    <row r="550" ht="35" customHeight="1" spans="1:4">
      <c r="A550" s="7">
        <v>547</v>
      </c>
      <c r="B550" s="7" t="s">
        <v>410</v>
      </c>
      <c r="C550" s="7" t="s">
        <v>382</v>
      </c>
      <c r="D550" s="46"/>
    </row>
    <row r="551" ht="35" customHeight="1" spans="1:4">
      <c r="A551" s="7">
        <v>548</v>
      </c>
      <c r="B551" s="7" t="s">
        <v>410</v>
      </c>
      <c r="C551" s="7" t="s">
        <v>383</v>
      </c>
      <c r="D551" s="46"/>
    </row>
    <row r="552" ht="35" customHeight="1" spans="1:4">
      <c r="A552" s="7">
        <v>549</v>
      </c>
      <c r="B552" s="7" t="s">
        <v>410</v>
      </c>
      <c r="C552" s="7" t="s">
        <v>384</v>
      </c>
      <c r="D552" s="46"/>
    </row>
    <row r="553" ht="35" customHeight="1" spans="1:4">
      <c r="A553" s="7">
        <v>550</v>
      </c>
      <c r="B553" s="7" t="s">
        <v>410</v>
      </c>
      <c r="C553" s="7" t="s">
        <v>302</v>
      </c>
      <c r="D553" s="46"/>
    </row>
    <row r="554" ht="35" customHeight="1" spans="1:4">
      <c r="A554" s="7">
        <v>551</v>
      </c>
      <c r="B554" s="7" t="s">
        <v>410</v>
      </c>
      <c r="C554" s="7" t="s">
        <v>385</v>
      </c>
      <c r="D554" s="46"/>
    </row>
    <row r="555" ht="35" customHeight="1" spans="1:4">
      <c r="A555" s="7">
        <v>552</v>
      </c>
      <c r="B555" s="7" t="s">
        <v>410</v>
      </c>
      <c r="C555" s="7" t="s">
        <v>386</v>
      </c>
      <c r="D555" s="46"/>
    </row>
    <row r="556" ht="35" customHeight="1" spans="1:4">
      <c r="A556" s="7">
        <v>553</v>
      </c>
      <c r="B556" s="7" t="s">
        <v>410</v>
      </c>
      <c r="C556" s="7" t="s">
        <v>387</v>
      </c>
      <c r="D556" s="46"/>
    </row>
    <row r="557" ht="35" customHeight="1" spans="1:4">
      <c r="A557" s="7">
        <v>554</v>
      </c>
      <c r="B557" s="7" t="s">
        <v>410</v>
      </c>
      <c r="C557" s="7" t="s">
        <v>200</v>
      </c>
      <c r="D557" s="46"/>
    </row>
    <row r="558" ht="35" customHeight="1" spans="1:4">
      <c r="A558" s="7">
        <v>555</v>
      </c>
      <c r="B558" s="7" t="s">
        <v>410</v>
      </c>
      <c r="C558" s="7" t="s">
        <v>388</v>
      </c>
      <c r="D558" s="46"/>
    </row>
    <row r="559" ht="35" customHeight="1" spans="1:4">
      <c r="A559" s="7">
        <v>556</v>
      </c>
      <c r="B559" s="7" t="s">
        <v>410</v>
      </c>
      <c r="C559" s="7" t="s">
        <v>226</v>
      </c>
      <c r="D559" s="46"/>
    </row>
    <row r="560" ht="35" customHeight="1" spans="1:4">
      <c r="A560" s="7">
        <v>557</v>
      </c>
      <c r="B560" s="7" t="s">
        <v>410</v>
      </c>
      <c r="C560" s="7" t="s">
        <v>389</v>
      </c>
      <c r="D560" s="46"/>
    </row>
    <row r="561" ht="35" customHeight="1" spans="1:4">
      <c r="A561" s="7">
        <v>558</v>
      </c>
      <c r="B561" s="7" t="s">
        <v>410</v>
      </c>
      <c r="C561" s="7" t="s">
        <v>183</v>
      </c>
      <c r="D561" s="46"/>
    </row>
    <row r="562" ht="35" customHeight="1" spans="1:4">
      <c r="A562" s="7">
        <v>559</v>
      </c>
      <c r="B562" s="7" t="s">
        <v>410</v>
      </c>
      <c r="C562" s="7" t="s">
        <v>390</v>
      </c>
      <c r="D562" s="46"/>
    </row>
    <row r="563" ht="35" customHeight="1" spans="1:4">
      <c r="A563" s="7">
        <v>560</v>
      </c>
      <c r="B563" s="7" t="s">
        <v>410</v>
      </c>
      <c r="C563" s="7" t="s">
        <v>391</v>
      </c>
      <c r="D563" s="46"/>
    </row>
    <row r="564" ht="35" customHeight="1" spans="1:4">
      <c r="A564" s="7">
        <v>561</v>
      </c>
      <c r="B564" s="7" t="s">
        <v>410</v>
      </c>
      <c r="C564" s="7" t="s">
        <v>392</v>
      </c>
      <c r="D564" s="46"/>
    </row>
    <row r="565" ht="35" customHeight="1" spans="1:4">
      <c r="A565" s="7">
        <v>562</v>
      </c>
      <c r="B565" s="7" t="s">
        <v>410</v>
      </c>
      <c r="C565" s="7" t="s">
        <v>394</v>
      </c>
      <c r="D565" s="46"/>
    </row>
    <row r="566" ht="35" customHeight="1" spans="1:4">
      <c r="A566" s="7">
        <v>563</v>
      </c>
      <c r="B566" s="7" t="s">
        <v>410</v>
      </c>
      <c r="C566" s="7" t="s">
        <v>395</v>
      </c>
      <c r="D566" s="46"/>
    </row>
    <row r="567" ht="35" customHeight="1" spans="1:4">
      <c r="A567" s="7">
        <v>564</v>
      </c>
      <c r="B567" s="7" t="s">
        <v>410</v>
      </c>
      <c r="C567" s="7" t="s">
        <v>396</v>
      </c>
      <c r="D567" s="46"/>
    </row>
    <row r="568" ht="35" customHeight="1" spans="1:4">
      <c r="A568" s="7">
        <v>565</v>
      </c>
      <c r="B568" s="7" t="s">
        <v>410</v>
      </c>
      <c r="C568" s="7" t="s">
        <v>397</v>
      </c>
      <c r="D568" s="46"/>
    </row>
    <row r="569" ht="35" customHeight="1" spans="1:4">
      <c r="A569" s="7">
        <v>566</v>
      </c>
      <c r="B569" s="7" t="s">
        <v>410</v>
      </c>
      <c r="C569" s="7" t="s">
        <v>398</v>
      </c>
      <c r="D569" s="46"/>
    </row>
    <row r="570" ht="35" customHeight="1" spans="1:4">
      <c r="A570" s="7">
        <v>567</v>
      </c>
      <c r="B570" s="7" t="s">
        <v>410</v>
      </c>
      <c r="C570" s="7" t="s">
        <v>399</v>
      </c>
      <c r="D570" s="46"/>
    </row>
    <row r="571" ht="35" customHeight="1" spans="1:4">
      <c r="A571" s="7">
        <v>568</v>
      </c>
      <c r="B571" s="7" t="s">
        <v>410</v>
      </c>
      <c r="C571" s="7" t="s">
        <v>400</v>
      </c>
      <c r="D571" s="46"/>
    </row>
    <row r="572" ht="35" customHeight="1" spans="1:4">
      <c r="A572" s="7">
        <v>569</v>
      </c>
      <c r="B572" s="7" t="s">
        <v>410</v>
      </c>
      <c r="C572" s="7" t="s">
        <v>401</v>
      </c>
      <c r="D572" s="46"/>
    </row>
    <row r="573" ht="35" customHeight="1" spans="1:4">
      <c r="A573" s="7">
        <v>570</v>
      </c>
      <c r="B573" s="7" t="s">
        <v>410</v>
      </c>
      <c r="C573" s="7" t="s">
        <v>402</v>
      </c>
      <c r="D573" s="46"/>
    </row>
    <row r="574" ht="35" customHeight="1" spans="1:4">
      <c r="A574" s="7">
        <v>571</v>
      </c>
      <c r="B574" s="7" t="s">
        <v>410</v>
      </c>
      <c r="C574" s="7" t="s">
        <v>403</v>
      </c>
      <c r="D574" s="46"/>
    </row>
    <row r="575" ht="35" customHeight="1" spans="1:4">
      <c r="A575" s="7">
        <v>572</v>
      </c>
      <c r="B575" s="7" t="s">
        <v>410</v>
      </c>
      <c r="C575" s="7" t="s">
        <v>404</v>
      </c>
      <c r="D575" s="46"/>
    </row>
    <row r="576" ht="35" customHeight="1" spans="1:4">
      <c r="A576" s="7">
        <v>573</v>
      </c>
      <c r="B576" s="7" t="s">
        <v>410</v>
      </c>
      <c r="C576" s="7" t="s">
        <v>405</v>
      </c>
      <c r="D576" s="46"/>
    </row>
    <row r="577" ht="35" customHeight="1" spans="1:4">
      <c r="A577" s="7">
        <v>574</v>
      </c>
      <c r="B577" s="7" t="s">
        <v>410</v>
      </c>
      <c r="C577" s="7" t="s">
        <v>406</v>
      </c>
      <c r="D577" s="46"/>
    </row>
    <row r="578" ht="35" customHeight="1" spans="1:4">
      <c r="A578" s="7">
        <v>575</v>
      </c>
      <c r="B578" s="7" t="s">
        <v>410</v>
      </c>
      <c r="C578" s="7" t="s">
        <v>407</v>
      </c>
      <c r="D578" s="46"/>
    </row>
    <row r="579" ht="35" customHeight="1" spans="1:4">
      <c r="A579" s="7">
        <v>576</v>
      </c>
      <c r="B579" s="7" t="s">
        <v>410</v>
      </c>
      <c r="C579" s="7" t="s">
        <v>408</v>
      </c>
      <c r="D579" s="46"/>
    </row>
    <row r="580" ht="35" customHeight="1" spans="1:4">
      <c r="A580" s="7">
        <v>577</v>
      </c>
      <c r="B580" s="7" t="s">
        <v>411</v>
      </c>
      <c r="C580" s="7" t="s">
        <v>356</v>
      </c>
      <c r="D580" s="46"/>
    </row>
    <row r="581" ht="35" customHeight="1" spans="1:4">
      <c r="A581" s="7">
        <v>578</v>
      </c>
      <c r="B581" s="7" t="s">
        <v>411</v>
      </c>
      <c r="C581" s="7" t="s">
        <v>357</v>
      </c>
      <c r="D581" s="46"/>
    </row>
    <row r="582" ht="35" customHeight="1" spans="1:4">
      <c r="A582" s="7">
        <v>579</v>
      </c>
      <c r="B582" s="7" t="s">
        <v>411</v>
      </c>
      <c r="C582" s="7" t="s">
        <v>358</v>
      </c>
      <c r="D582" s="46"/>
    </row>
    <row r="583" ht="35" customHeight="1" spans="1:4">
      <c r="A583" s="7">
        <v>580</v>
      </c>
      <c r="B583" s="7" t="s">
        <v>411</v>
      </c>
      <c r="C583" s="7" t="s">
        <v>359</v>
      </c>
      <c r="D583" s="46"/>
    </row>
    <row r="584" ht="35" customHeight="1" spans="1:4">
      <c r="A584" s="7">
        <v>581</v>
      </c>
      <c r="B584" s="7" t="s">
        <v>411</v>
      </c>
      <c r="C584" s="7" t="s">
        <v>360</v>
      </c>
      <c r="D584" s="46"/>
    </row>
    <row r="585" ht="35" customHeight="1" spans="1:4">
      <c r="A585" s="7">
        <v>582</v>
      </c>
      <c r="B585" s="7" t="s">
        <v>411</v>
      </c>
      <c r="C585" s="7" t="s">
        <v>361</v>
      </c>
      <c r="D585" s="46"/>
    </row>
    <row r="586" ht="35" customHeight="1" spans="1:4">
      <c r="A586" s="7">
        <v>583</v>
      </c>
      <c r="B586" s="7" t="s">
        <v>411</v>
      </c>
      <c r="C586" s="7" t="s">
        <v>362</v>
      </c>
      <c r="D586" s="46"/>
    </row>
    <row r="587" ht="35" customHeight="1" spans="1:4">
      <c r="A587" s="7">
        <v>584</v>
      </c>
      <c r="B587" s="7" t="s">
        <v>411</v>
      </c>
      <c r="C587" s="7" t="s">
        <v>363</v>
      </c>
      <c r="D587" s="46"/>
    </row>
    <row r="588" ht="35" customHeight="1" spans="1:4">
      <c r="A588" s="7">
        <v>585</v>
      </c>
      <c r="B588" s="7" t="s">
        <v>411</v>
      </c>
      <c r="C588" s="7" t="s">
        <v>364</v>
      </c>
      <c r="D588" s="46"/>
    </row>
    <row r="589" ht="35" customHeight="1" spans="1:4">
      <c r="A589" s="7">
        <v>586</v>
      </c>
      <c r="B589" s="7" t="s">
        <v>411</v>
      </c>
      <c r="C589" s="7" t="s">
        <v>366</v>
      </c>
      <c r="D589" s="46"/>
    </row>
    <row r="590" ht="35" customHeight="1" spans="1:4">
      <c r="A590" s="7">
        <v>587</v>
      </c>
      <c r="B590" s="7" t="s">
        <v>411</v>
      </c>
      <c r="C590" s="7" t="s">
        <v>367</v>
      </c>
      <c r="D590" s="46"/>
    </row>
    <row r="591" ht="35" customHeight="1" spans="1:4">
      <c r="A591" s="7">
        <v>588</v>
      </c>
      <c r="B591" s="7" t="s">
        <v>411</v>
      </c>
      <c r="C591" s="7" t="s">
        <v>368</v>
      </c>
      <c r="D591" s="46"/>
    </row>
    <row r="592" ht="35" customHeight="1" spans="1:4">
      <c r="A592" s="7">
        <v>589</v>
      </c>
      <c r="B592" s="7" t="s">
        <v>411</v>
      </c>
      <c r="C592" s="7" t="s">
        <v>369</v>
      </c>
      <c r="D592" s="46"/>
    </row>
    <row r="593" ht="35" customHeight="1" spans="1:4">
      <c r="A593" s="7">
        <v>590</v>
      </c>
      <c r="B593" s="7" t="s">
        <v>411</v>
      </c>
      <c r="C593" s="7" t="s">
        <v>370</v>
      </c>
      <c r="D593" s="46"/>
    </row>
    <row r="594" ht="35" customHeight="1" spans="1:4">
      <c r="A594" s="7">
        <v>591</v>
      </c>
      <c r="B594" s="7" t="s">
        <v>411</v>
      </c>
      <c r="C594" s="7" t="s">
        <v>371</v>
      </c>
      <c r="D594" s="46"/>
    </row>
    <row r="595" ht="35" customHeight="1" spans="1:4">
      <c r="A595" s="7">
        <v>592</v>
      </c>
      <c r="B595" s="7" t="s">
        <v>411</v>
      </c>
      <c r="C595" s="7" t="s">
        <v>372</v>
      </c>
      <c r="D595" s="46"/>
    </row>
    <row r="596" ht="35" customHeight="1" spans="1:4">
      <c r="A596" s="7">
        <v>593</v>
      </c>
      <c r="B596" s="7" t="s">
        <v>411</v>
      </c>
      <c r="C596" s="7" t="s">
        <v>68</v>
      </c>
      <c r="D596" s="46"/>
    </row>
    <row r="597" ht="35" customHeight="1" spans="1:4">
      <c r="A597" s="7">
        <v>594</v>
      </c>
      <c r="B597" s="7" t="s">
        <v>411</v>
      </c>
      <c r="C597" s="7" t="s">
        <v>373</v>
      </c>
      <c r="D597" s="46"/>
    </row>
    <row r="598" ht="35" customHeight="1" spans="1:4">
      <c r="A598" s="7">
        <v>595</v>
      </c>
      <c r="B598" s="7" t="s">
        <v>411</v>
      </c>
      <c r="C598" s="7" t="s">
        <v>224</v>
      </c>
      <c r="D598" s="46"/>
    </row>
    <row r="599" ht="35" customHeight="1" spans="1:4">
      <c r="A599" s="7">
        <v>596</v>
      </c>
      <c r="B599" s="7" t="s">
        <v>411</v>
      </c>
      <c r="C599" s="7" t="s">
        <v>374</v>
      </c>
      <c r="D599" s="46"/>
    </row>
    <row r="600" ht="35" customHeight="1" spans="1:4">
      <c r="A600" s="7">
        <v>597</v>
      </c>
      <c r="B600" s="7" t="s">
        <v>411</v>
      </c>
      <c r="C600" s="7" t="s">
        <v>375</v>
      </c>
      <c r="D600" s="46"/>
    </row>
    <row r="601" ht="35" customHeight="1" spans="1:4">
      <c r="A601" s="7">
        <v>598</v>
      </c>
      <c r="B601" s="7" t="s">
        <v>411</v>
      </c>
      <c r="C601" s="7" t="s">
        <v>376</v>
      </c>
      <c r="D601" s="46"/>
    </row>
    <row r="602" ht="35" customHeight="1" spans="1:4">
      <c r="A602" s="7">
        <v>599</v>
      </c>
      <c r="B602" s="7" t="s">
        <v>411</v>
      </c>
      <c r="C602" s="7" t="s">
        <v>127</v>
      </c>
      <c r="D602" s="46"/>
    </row>
    <row r="603" ht="35" customHeight="1" spans="1:4">
      <c r="A603" s="7">
        <v>600</v>
      </c>
      <c r="B603" s="7" t="s">
        <v>411</v>
      </c>
      <c r="C603" s="7" t="s">
        <v>377</v>
      </c>
      <c r="D603" s="46"/>
    </row>
    <row r="604" ht="35" customHeight="1" spans="1:4">
      <c r="A604" s="7">
        <v>601</v>
      </c>
      <c r="B604" s="7" t="s">
        <v>411</v>
      </c>
      <c r="C604" s="7" t="s">
        <v>7</v>
      </c>
      <c r="D604" s="46"/>
    </row>
    <row r="605" ht="35" customHeight="1" spans="1:4">
      <c r="A605" s="7">
        <v>602</v>
      </c>
      <c r="B605" s="7" t="s">
        <v>411</v>
      </c>
      <c r="C605" s="7" t="s">
        <v>56</v>
      </c>
      <c r="D605" s="46"/>
    </row>
    <row r="606" ht="35" customHeight="1" spans="1:4">
      <c r="A606" s="7">
        <v>603</v>
      </c>
      <c r="B606" s="7" t="s">
        <v>411</v>
      </c>
      <c r="C606" s="7" t="s">
        <v>128</v>
      </c>
      <c r="D606" s="46"/>
    </row>
    <row r="607" ht="35" customHeight="1" spans="1:4">
      <c r="A607" s="7">
        <v>604</v>
      </c>
      <c r="B607" s="7" t="s">
        <v>411</v>
      </c>
      <c r="C607" s="7" t="s">
        <v>379</v>
      </c>
      <c r="D607" s="46"/>
    </row>
    <row r="608" ht="35" customHeight="1" spans="1:4">
      <c r="A608" s="7">
        <v>605</v>
      </c>
      <c r="B608" s="7" t="s">
        <v>411</v>
      </c>
      <c r="C608" s="7" t="s">
        <v>380</v>
      </c>
      <c r="D608" s="46"/>
    </row>
    <row r="609" ht="35" customHeight="1" spans="1:4">
      <c r="A609" s="7">
        <v>606</v>
      </c>
      <c r="B609" s="7" t="s">
        <v>411</v>
      </c>
      <c r="C609" s="7" t="s">
        <v>381</v>
      </c>
      <c r="D609" s="46"/>
    </row>
    <row r="610" ht="35" customHeight="1" spans="1:4">
      <c r="A610" s="7">
        <v>607</v>
      </c>
      <c r="B610" s="7" t="s">
        <v>411</v>
      </c>
      <c r="C610" s="7" t="s">
        <v>382</v>
      </c>
      <c r="D610" s="46"/>
    </row>
    <row r="611" ht="35" customHeight="1" spans="1:4">
      <c r="A611" s="7">
        <v>608</v>
      </c>
      <c r="B611" s="7" t="s">
        <v>411</v>
      </c>
      <c r="C611" s="7" t="s">
        <v>383</v>
      </c>
      <c r="D611" s="46"/>
    </row>
    <row r="612" ht="35" customHeight="1" spans="1:4">
      <c r="A612" s="7">
        <v>609</v>
      </c>
      <c r="B612" s="7" t="s">
        <v>411</v>
      </c>
      <c r="C612" s="7" t="s">
        <v>384</v>
      </c>
      <c r="D612" s="46"/>
    </row>
    <row r="613" ht="35" customHeight="1" spans="1:4">
      <c r="A613" s="7">
        <v>610</v>
      </c>
      <c r="B613" s="7" t="s">
        <v>411</v>
      </c>
      <c r="C613" s="7" t="s">
        <v>302</v>
      </c>
      <c r="D613" s="46"/>
    </row>
    <row r="614" ht="35" customHeight="1" spans="1:4">
      <c r="A614" s="7">
        <v>611</v>
      </c>
      <c r="B614" s="7" t="s">
        <v>411</v>
      </c>
      <c r="C614" s="7" t="s">
        <v>385</v>
      </c>
      <c r="D614" s="46"/>
    </row>
    <row r="615" ht="35" customHeight="1" spans="1:4">
      <c r="A615" s="7">
        <v>612</v>
      </c>
      <c r="B615" s="7" t="s">
        <v>411</v>
      </c>
      <c r="C615" s="7" t="s">
        <v>386</v>
      </c>
      <c r="D615" s="46"/>
    </row>
    <row r="616" ht="35" customHeight="1" spans="1:4">
      <c r="A616" s="7">
        <v>613</v>
      </c>
      <c r="B616" s="7" t="s">
        <v>411</v>
      </c>
      <c r="C616" s="7" t="s">
        <v>387</v>
      </c>
      <c r="D616" s="46"/>
    </row>
    <row r="617" ht="35" customHeight="1" spans="1:4">
      <c r="A617" s="7">
        <v>614</v>
      </c>
      <c r="B617" s="7" t="s">
        <v>411</v>
      </c>
      <c r="C617" s="7" t="s">
        <v>200</v>
      </c>
      <c r="D617" s="46"/>
    </row>
    <row r="618" ht="35" customHeight="1" spans="1:4">
      <c r="A618" s="7">
        <v>615</v>
      </c>
      <c r="B618" s="7" t="s">
        <v>411</v>
      </c>
      <c r="C618" s="7" t="s">
        <v>388</v>
      </c>
      <c r="D618" s="46"/>
    </row>
    <row r="619" ht="35" customHeight="1" spans="1:4">
      <c r="A619" s="7">
        <v>616</v>
      </c>
      <c r="B619" s="7" t="s">
        <v>411</v>
      </c>
      <c r="C619" s="7" t="s">
        <v>226</v>
      </c>
      <c r="D619" s="46"/>
    </row>
    <row r="620" ht="35" customHeight="1" spans="1:4">
      <c r="A620" s="7">
        <v>617</v>
      </c>
      <c r="B620" s="7" t="s">
        <v>411</v>
      </c>
      <c r="C620" s="7" t="s">
        <v>389</v>
      </c>
      <c r="D620" s="46"/>
    </row>
    <row r="621" ht="35" customHeight="1" spans="1:4">
      <c r="A621" s="7">
        <v>618</v>
      </c>
      <c r="B621" s="7" t="s">
        <v>411</v>
      </c>
      <c r="C621" s="7" t="s">
        <v>183</v>
      </c>
      <c r="D621" s="46"/>
    </row>
    <row r="622" ht="35" customHeight="1" spans="1:4">
      <c r="A622" s="7">
        <v>619</v>
      </c>
      <c r="B622" s="7" t="s">
        <v>411</v>
      </c>
      <c r="C622" s="7" t="s">
        <v>390</v>
      </c>
      <c r="D622" s="46"/>
    </row>
    <row r="623" ht="35" customHeight="1" spans="1:4">
      <c r="A623" s="7">
        <v>620</v>
      </c>
      <c r="B623" s="7" t="s">
        <v>411</v>
      </c>
      <c r="C623" s="7" t="s">
        <v>391</v>
      </c>
      <c r="D623" s="46"/>
    </row>
    <row r="624" ht="35" customHeight="1" spans="1:4">
      <c r="A624" s="7">
        <v>621</v>
      </c>
      <c r="B624" s="7" t="s">
        <v>411</v>
      </c>
      <c r="C624" s="7" t="s">
        <v>392</v>
      </c>
      <c r="D624" s="46"/>
    </row>
    <row r="625" ht="35" customHeight="1" spans="1:4">
      <c r="A625" s="7">
        <v>622</v>
      </c>
      <c r="B625" s="7" t="s">
        <v>411</v>
      </c>
      <c r="C625" s="7" t="s">
        <v>394</v>
      </c>
      <c r="D625" s="46"/>
    </row>
    <row r="626" ht="35" customHeight="1" spans="1:4">
      <c r="A626" s="7">
        <v>623</v>
      </c>
      <c r="B626" s="7" t="s">
        <v>411</v>
      </c>
      <c r="C626" s="7" t="s">
        <v>395</v>
      </c>
      <c r="D626" s="46"/>
    </row>
    <row r="627" ht="35" customHeight="1" spans="1:4">
      <c r="A627" s="7">
        <v>624</v>
      </c>
      <c r="B627" s="7" t="s">
        <v>411</v>
      </c>
      <c r="C627" s="7" t="s">
        <v>397</v>
      </c>
      <c r="D627" s="46"/>
    </row>
    <row r="628" ht="35" customHeight="1" spans="1:4">
      <c r="A628" s="7">
        <v>625</v>
      </c>
      <c r="B628" s="7" t="s">
        <v>411</v>
      </c>
      <c r="C628" s="7" t="s">
        <v>398</v>
      </c>
      <c r="D628" s="46"/>
    </row>
    <row r="629" ht="35" customHeight="1" spans="1:4">
      <c r="A629" s="7">
        <v>626</v>
      </c>
      <c r="B629" s="7" t="s">
        <v>411</v>
      </c>
      <c r="C629" s="7" t="s">
        <v>399</v>
      </c>
      <c r="D629" s="46"/>
    </row>
    <row r="630" ht="35" customHeight="1" spans="1:4">
      <c r="A630" s="7">
        <v>627</v>
      </c>
      <c r="B630" s="7" t="s">
        <v>411</v>
      </c>
      <c r="C630" s="7" t="s">
        <v>400</v>
      </c>
      <c r="D630" s="46"/>
    </row>
    <row r="631" ht="35" customHeight="1" spans="1:4">
      <c r="A631" s="7">
        <v>628</v>
      </c>
      <c r="B631" s="7" t="s">
        <v>411</v>
      </c>
      <c r="C631" s="7" t="s">
        <v>401</v>
      </c>
      <c r="D631" s="46"/>
    </row>
    <row r="632" ht="35" customHeight="1" spans="1:4">
      <c r="A632" s="7">
        <v>629</v>
      </c>
      <c r="B632" s="7" t="s">
        <v>411</v>
      </c>
      <c r="C632" s="7" t="s">
        <v>402</v>
      </c>
      <c r="D632" s="46"/>
    </row>
    <row r="633" ht="35" customHeight="1" spans="1:4">
      <c r="A633" s="7">
        <v>630</v>
      </c>
      <c r="B633" s="7" t="s">
        <v>411</v>
      </c>
      <c r="C633" s="7" t="s">
        <v>403</v>
      </c>
      <c r="D633" s="46"/>
    </row>
    <row r="634" ht="35" customHeight="1" spans="1:4">
      <c r="A634" s="7">
        <v>631</v>
      </c>
      <c r="B634" s="7" t="s">
        <v>411</v>
      </c>
      <c r="C634" s="7" t="s">
        <v>404</v>
      </c>
      <c r="D634" s="46"/>
    </row>
    <row r="635" ht="35" customHeight="1" spans="1:4">
      <c r="A635" s="7">
        <v>632</v>
      </c>
      <c r="B635" s="7" t="s">
        <v>411</v>
      </c>
      <c r="C635" s="7" t="s">
        <v>405</v>
      </c>
      <c r="D635" s="46"/>
    </row>
    <row r="636" ht="35" customHeight="1" spans="1:4">
      <c r="A636" s="7">
        <v>633</v>
      </c>
      <c r="B636" s="7" t="s">
        <v>411</v>
      </c>
      <c r="C636" s="7" t="s">
        <v>407</v>
      </c>
      <c r="D636" s="46"/>
    </row>
    <row r="637" ht="35" customHeight="1" spans="1:4">
      <c r="A637" s="7">
        <v>634</v>
      </c>
      <c r="B637" s="7" t="s">
        <v>411</v>
      </c>
      <c r="C637" s="7" t="s">
        <v>408</v>
      </c>
      <c r="D637" s="46"/>
    </row>
    <row r="638" ht="35" customHeight="1" spans="1:4">
      <c r="A638" s="7">
        <v>635</v>
      </c>
      <c r="B638" s="7" t="s">
        <v>412</v>
      </c>
      <c r="C638" s="7" t="s">
        <v>356</v>
      </c>
      <c r="D638" s="46"/>
    </row>
    <row r="639" ht="35" customHeight="1" spans="1:4">
      <c r="A639" s="7">
        <v>636</v>
      </c>
      <c r="B639" s="7" t="s">
        <v>412</v>
      </c>
      <c r="C639" s="7" t="s">
        <v>357</v>
      </c>
      <c r="D639" s="46"/>
    </row>
    <row r="640" ht="35" customHeight="1" spans="1:4">
      <c r="A640" s="7">
        <v>637</v>
      </c>
      <c r="B640" s="7" t="s">
        <v>412</v>
      </c>
      <c r="C640" s="7" t="s">
        <v>358</v>
      </c>
      <c r="D640" s="46"/>
    </row>
    <row r="641" ht="35" customHeight="1" spans="1:4">
      <c r="A641" s="7">
        <v>638</v>
      </c>
      <c r="B641" s="7" t="s">
        <v>412</v>
      </c>
      <c r="C641" s="7" t="s">
        <v>359</v>
      </c>
      <c r="D641" s="46"/>
    </row>
    <row r="642" ht="35" customHeight="1" spans="1:4">
      <c r="A642" s="7">
        <v>639</v>
      </c>
      <c r="B642" s="7" t="s">
        <v>412</v>
      </c>
      <c r="C642" s="7" t="s">
        <v>360</v>
      </c>
      <c r="D642" s="46"/>
    </row>
    <row r="643" ht="35" customHeight="1" spans="1:4">
      <c r="A643" s="7">
        <v>640</v>
      </c>
      <c r="B643" s="7" t="s">
        <v>412</v>
      </c>
      <c r="C643" s="7" t="s">
        <v>361</v>
      </c>
      <c r="D643" s="46"/>
    </row>
    <row r="644" ht="35" customHeight="1" spans="1:4">
      <c r="A644" s="7">
        <v>641</v>
      </c>
      <c r="B644" s="7" t="s">
        <v>412</v>
      </c>
      <c r="C644" s="7" t="s">
        <v>362</v>
      </c>
      <c r="D644" s="46"/>
    </row>
    <row r="645" ht="35" customHeight="1" spans="1:4">
      <c r="A645" s="7">
        <v>642</v>
      </c>
      <c r="B645" s="7" t="s">
        <v>412</v>
      </c>
      <c r="C645" s="7" t="s">
        <v>363</v>
      </c>
      <c r="D645" s="46"/>
    </row>
    <row r="646" ht="35" customHeight="1" spans="1:4">
      <c r="A646" s="7">
        <v>643</v>
      </c>
      <c r="B646" s="7" t="s">
        <v>412</v>
      </c>
      <c r="C646" s="7" t="s">
        <v>364</v>
      </c>
      <c r="D646" s="46"/>
    </row>
    <row r="647" ht="35" customHeight="1" spans="1:4">
      <c r="A647" s="7">
        <v>644</v>
      </c>
      <c r="B647" s="7" t="s">
        <v>412</v>
      </c>
      <c r="C647" s="7" t="s">
        <v>365</v>
      </c>
      <c r="D647" s="46"/>
    </row>
    <row r="648" ht="35" customHeight="1" spans="1:4">
      <c r="A648" s="7">
        <v>645</v>
      </c>
      <c r="B648" s="7" t="s">
        <v>412</v>
      </c>
      <c r="C648" s="7" t="s">
        <v>366</v>
      </c>
      <c r="D648" s="46"/>
    </row>
    <row r="649" ht="35" customHeight="1" spans="1:4">
      <c r="A649" s="7">
        <v>646</v>
      </c>
      <c r="B649" s="7" t="s">
        <v>412</v>
      </c>
      <c r="C649" s="7" t="s">
        <v>367</v>
      </c>
      <c r="D649" s="46"/>
    </row>
    <row r="650" ht="35" customHeight="1" spans="1:4">
      <c r="A650" s="7">
        <v>647</v>
      </c>
      <c r="B650" s="7" t="s">
        <v>412</v>
      </c>
      <c r="C650" s="7" t="s">
        <v>368</v>
      </c>
      <c r="D650" s="46"/>
    </row>
    <row r="651" ht="35" customHeight="1" spans="1:4">
      <c r="A651" s="7">
        <v>648</v>
      </c>
      <c r="B651" s="7" t="s">
        <v>412</v>
      </c>
      <c r="C651" s="7" t="s">
        <v>369</v>
      </c>
      <c r="D651" s="46"/>
    </row>
    <row r="652" ht="35" customHeight="1" spans="1:4">
      <c r="A652" s="7">
        <v>649</v>
      </c>
      <c r="B652" s="7" t="s">
        <v>412</v>
      </c>
      <c r="C652" s="7" t="s">
        <v>370</v>
      </c>
      <c r="D652" s="46"/>
    </row>
    <row r="653" ht="35" customHeight="1" spans="1:4">
      <c r="A653" s="7">
        <v>650</v>
      </c>
      <c r="B653" s="7" t="s">
        <v>412</v>
      </c>
      <c r="C653" s="7" t="s">
        <v>371</v>
      </c>
      <c r="D653" s="46"/>
    </row>
    <row r="654" ht="35" customHeight="1" spans="1:4">
      <c r="A654" s="7">
        <v>651</v>
      </c>
      <c r="B654" s="7" t="s">
        <v>412</v>
      </c>
      <c r="C654" s="7" t="s">
        <v>372</v>
      </c>
      <c r="D654" s="46"/>
    </row>
    <row r="655" ht="35" customHeight="1" spans="1:4">
      <c r="A655" s="7">
        <v>652</v>
      </c>
      <c r="B655" s="7" t="s">
        <v>412</v>
      </c>
      <c r="C655" s="7" t="s">
        <v>68</v>
      </c>
      <c r="D655" s="46"/>
    </row>
    <row r="656" ht="35" customHeight="1" spans="1:4">
      <c r="A656" s="7">
        <v>653</v>
      </c>
      <c r="B656" s="7" t="s">
        <v>412</v>
      </c>
      <c r="C656" s="7" t="s">
        <v>373</v>
      </c>
      <c r="D656" s="46"/>
    </row>
    <row r="657" ht="35" customHeight="1" spans="1:4">
      <c r="A657" s="7">
        <v>654</v>
      </c>
      <c r="B657" s="7" t="s">
        <v>412</v>
      </c>
      <c r="C657" s="7" t="s">
        <v>224</v>
      </c>
      <c r="D657" s="46"/>
    </row>
    <row r="658" ht="35" customHeight="1" spans="1:4">
      <c r="A658" s="7">
        <v>655</v>
      </c>
      <c r="B658" s="7" t="s">
        <v>412</v>
      </c>
      <c r="C658" s="7" t="s">
        <v>374</v>
      </c>
      <c r="D658" s="46"/>
    </row>
    <row r="659" ht="35" customHeight="1" spans="1:4">
      <c r="A659" s="7">
        <v>656</v>
      </c>
      <c r="B659" s="7" t="s">
        <v>412</v>
      </c>
      <c r="C659" s="7" t="s">
        <v>375</v>
      </c>
      <c r="D659" s="46"/>
    </row>
    <row r="660" ht="35" customHeight="1" spans="1:4">
      <c r="A660" s="7">
        <v>657</v>
      </c>
      <c r="B660" s="7" t="s">
        <v>412</v>
      </c>
      <c r="C660" s="7" t="s">
        <v>376</v>
      </c>
      <c r="D660" s="46"/>
    </row>
    <row r="661" ht="35" customHeight="1" spans="1:4">
      <c r="A661" s="7">
        <v>658</v>
      </c>
      <c r="B661" s="7" t="s">
        <v>412</v>
      </c>
      <c r="C661" s="7" t="s">
        <v>127</v>
      </c>
      <c r="D661" s="46"/>
    </row>
    <row r="662" ht="35" customHeight="1" spans="1:4">
      <c r="A662" s="7">
        <v>659</v>
      </c>
      <c r="B662" s="7" t="s">
        <v>412</v>
      </c>
      <c r="C662" s="7" t="s">
        <v>377</v>
      </c>
      <c r="D662" s="46"/>
    </row>
    <row r="663" ht="35" customHeight="1" spans="1:4">
      <c r="A663" s="7">
        <v>660</v>
      </c>
      <c r="B663" s="7" t="s">
        <v>412</v>
      </c>
      <c r="C663" s="7" t="s">
        <v>7</v>
      </c>
      <c r="D663" s="46"/>
    </row>
    <row r="664" ht="35" customHeight="1" spans="1:4">
      <c r="A664" s="7">
        <v>661</v>
      </c>
      <c r="B664" s="7" t="s">
        <v>412</v>
      </c>
      <c r="C664" s="7" t="s">
        <v>56</v>
      </c>
      <c r="D664" s="46"/>
    </row>
    <row r="665" ht="35" customHeight="1" spans="1:4">
      <c r="A665" s="7">
        <v>662</v>
      </c>
      <c r="B665" s="7" t="s">
        <v>412</v>
      </c>
      <c r="C665" s="7" t="s">
        <v>128</v>
      </c>
      <c r="D665" s="46"/>
    </row>
    <row r="666" ht="35" customHeight="1" spans="1:4">
      <c r="A666" s="7">
        <v>663</v>
      </c>
      <c r="B666" s="7" t="s">
        <v>412</v>
      </c>
      <c r="C666" s="7" t="s">
        <v>378</v>
      </c>
      <c r="D666" s="46"/>
    </row>
    <row r="667" ht="35" customHeight="1" spans="1:4">
      <c r="A667" s="7">
        <v>664</v>
      </c>
      <c r="B667" s="7" t="s">
        <v>412</v>
      </c>
      <c r="C667" s="7" t="s">
        <v>379</v>
      </c>
      <c r="D667" s="46"/>
    </row>
    <row r="668" ht="35" customHeight="1" spans="1:4">
      <c r="A668" s="7">
        <v>665</v>
      </c>
      <c r="B668" s="7" t="s">
        <v>412</v>
      </c>
      <c r="C668" s="7" t="s">
        <v>380</v>
      </c>
      <c r="D668" s="46"/>
    </row>
    <row r="669" ht="35" customHeight="1" spans="1:4">
      <c r="A669" s="7">
        <v>666</v>
      </c>
      <c r="B669" s="7" t="s">
        <v>412</v>
      </c>
      <c r="C669" s="7" t="s">
        <v>381</v>
      </c>
      <c r="D669" s="46"/>
    </row>
    <row r="670" ht="35" customHeight="1" spans="1:4">
      <c r="A670" s="7">
        <v>667</v>
      </c>
      <c r="B670" s="7" t="s">
        <v>412</v>
      </c>
      <c r="C670" s="7" t="s">
        <v>382</v>
      </c>
      <c r="D670" s="46"/>
    </row>
    <row r="671" ht="35" customHeight="1" spans="1:4">
      <c r="A671" s="7">
        <v>668</v>
      </c>
      <c r="B671" s="7" t="s">
        <v>412</v>
      </c>
      <c r="C671" s="7" t="s">
        <v>383</v>
      </c>
      <c r="D671" s="46"/>
    </row>
    <row r="672" ht="35" customHeight="1" spans="1:4">
      <c r="A672" s="7">
        <v>669</v>
      </c>
      <c r="B672" s="7" t="s">
        <v>412</v>
      </c>
      <c r="C672" s="7" t="s">
        <v>384</v>
      </c>
      <c r="D672" s="46"/>
    </row>
    <row r="673" ht="35" customHeight="1" spans="1:4">
      <c r="A673" s="7">
        <v>670</v>
      </c>
      <c r="B673" s="7" t="s">
        <v>412</v>
      </c>
      <c r="C673" s="7" t="s">
        <v>302</v>
      </c>
      <c r="D673" s="46"/>
    </row>
    <row r="674" ht="35" customHeight="1" spans="1:4">
      <c r="A674" s="7">
        <v>671</v>
      </c>
      <c r="B674" s="7" t="s">
        <v>412</v>
      </c>
      <c r="C674" s="7" t="s">
        <v>385</v>
      </c>
      <c r="D674" s="46"/>
    </row>
    <row r="675" ht="35" customHeight="1" spans="1:4">
      <c r="A675" s="7">
        <v>672</v>
      </c>
      <c r="B675" s="7" t="s">
        <v>412</v>
      </c>
      <c r="C675" s="7" t="s">
        <v>386</v>
      </c>
      <c r="D675" s="46"/>
    </row>
    <row r="676" ht="35" customHeight="1" spans="1:4">
      <c r="A676" s="7">
        <v>673</v>
      </c>
      <c r="B676" s="7" t="s">
        <v>412</v>
      </c>
      <c r="C676" s="7" t="s">
        <v>387</v>
      </c>
      <c r="D676" s="46"/>
    </row>
    <row r="677" ht="35" customHeight="1" spans="1:4">
      <c r="A677" s="7">
        <v>674</v>
      </c>
      <c r="B677" s="7" t="s">
        <v>412</v>
      </c>
      <c r="C677" s="7" t="s">
        <v>200</v>
      </c>
      <c r="D677" s="46"/>
    </row>
    <row r="678" ht="35" customHeight="1" spans="1:4">
      <c r="A678" s="7">
        <v>675</v>
      </c>
      <c r="B678" s="7" t="s">
        <v>412</v>
      </c>
      <c r="C678" s="7" t="s">
        <v>388</v>
      </c>
      <c r="D678" s="46"/>
    </row>
    <row r="679" ht="35" customHeight="1" spans="1:4">
      <c r="A679" s="7">
        <v>676</v>
      </c>
      <c r="B679" s="7" t="s">
        <v>412</v>
      </c>
      <c r="C679" s="7" t="s">
        <v>226</v>
      </c>
      <c r="D679" s="46"/>
    </row>
    <row r="680" ht="35" customHeight="1" spans="1:4">
      <c r="A680" s="7">
        <v>677</v>
      </c>
      <c r="B680" s="7" t="s">
        <v>412</v>
      </c>
      <c r="C680" s="7" t="s">
        <v>389</v>
      </c>
      <c r="D680" s="46"/>
    </row>
    <row r="681" ht="35" customHeight="1" spans="1:4">
      <c r="A681" s="7">
        <v>678</v>
      </c>
      <c r="B681" s="7" t="s">
        <v>412</v>
      </c>
      <c r="C681" s="7" t="s">
        <v>183</v>
      </c>
      <c r="D681" s="46"/>
    </row>
    <row r="682" ht="35" customHeight="1" spans="1:4">
      <c r="A682" s="7">
        <v>679</v>
      </c>
      <c r="B682" s="7" t="s">
        <v>412</v>
      </c>
      <c r="C682" s="7" t="s">
        <v>390</v>
      </c>
      <c r="D682" s="46"/>
    </row>
    <row r="683" ht="35" customHeight="1" spans="1:4">
      <c r="A683" s="7">
        <v>680</v>
      </c>
      <c r="B683" s="7" t="s">
        <v>412</v>
      </c>
      <c r="C683" s="7" t="s">
        <v>391</v>
      </c>
      <c r="D683" s="46"/>
    </row>
    <row r="684" ht="35" customHeight="1" spans="1:4">
      <c r="A684" s="7">
        <v>681</v>
      </c>
      <c r="B684" s="7" t="s">
        <v>412</v>
      </c>
      <c r="C684" s="7" t="s">
        <v>392</v>
      </c>
      <c r="D684" s="46"/>
    </row>
    <row r="685" ht="35" customHeight="1" spans="1:4">
      <c r="A685" s="7">
        <v>682</v>
      </c>
      <c r="B685" s="7" t="s">
        <v>412</v>
      </c>
      <c r="C685" s="7" t="s">
        <v>394</v>
      </c>
      <c r="D685" s="46"/>
    </row>
    <row r="686" ht="35" customHeight="1" spans="1:4">
      <c r="A686" s="7">
        <v>683</v>
      </c>
      <c r="B686" s="7" t="s">
        <v>412</v>
      </c>
      <c r="C686" s="7" t="s">
        <v>395</v>
      </c>
      <c r="D686" s="46"/>
    </row>
    <row r="687" ht="35" customHeight="1" spans="1:4">
      <c r="A687" s="7">
        <v>684</v>
      </c>
      <c r="B687" s="7" t="s">
        <v>412</v>
      </c>
      <c r="C687" s="7" t="s">
        <v>396</v>
      </c>
      <c r="D687" s="46"/>
    </row>
    <row r="688" ht="35" customHeight="1" spans="1:4">
      <c r="A688" s="7">
        <v>685</v>
      </c>
      <c r="B688" s="7" t="s">
        <v>412</v>
      </c>
      <c r="C688" s="7" t="s">
        <v>397</v>
      </c>
      <c r="D688" s="46"/>
    </row>
    <row r="689" ht="35" customHeight="1" spans="1:4">
      <c r="A689" s="7">
        <v>686</v>
      </c>
      <c r="B689" s="7" t="s">
        <v>412</v>
      </c>
      <c r="C689" s="7" t="s">
        <v>398</v>
      </c>
      <c r="D689" s="46"/>
    </row>
    <row r="690" ht="35" customHeight="1" spans="1:4">
      <c r="A690" s="7">
        <v>687</v>
      </c>
      <c r="B690" s="7" t="s">
        <v>412</v>
      </c>
      <c r="C690" s="7" t="s">
        <v>399</v>
      </c>
      <c r="D690" s="46"/>
    </row>
    <row r="691" ht="35" customHeight="1" spans="1:4">
      <c r="A691" s="7">
        <v>688</v>
      </c>
      <c r="B691" s="7" t="s">
        <v>412</v>
      </c>
      <c r="C691" s="7" t="s">
        <v>400</v>
      </c>
      <c r="D691" s="46"/>
    </row>
    <row r="692" ht="35" customHeight="1" spans="1:4">
      <c r="A692" s="7">
        <v>689</v>
      </c>
      <c r="B692" s="7" t="s">
        <v>412</v>
      </c>
      <c r="C692" s="7" t="s">
        <v>401</v>
      </c>
      <c r="D692" s="46"/>
    </row>
    <row r="693" ht="35" customHeight="1" spans="1:4">
      <c r="A693" s="7">
        <v>690</v>
      </c>
      <c r="B693" s="7" t="s">
        <v>412</v>
      </c>
      <c r="C693" s="7" t="s">
        <v>402</v>
      </c>
      <c r="D693" s="46"/>
    </row>
    <row r="694" ht="35" customHeight="1" spans="1:4">
      <c r="A694" s="7">
        <v>691</v>
      </c>
      <c r="B694" s="7" t="s">
        <v>412</v>
      </c>
      <c r="C694" s="7" t="s">
        <v>403</v>
      </c>
      <c r="D694" s="46"/>
    </row>
    <row r="695" ht="35" customHeight="1" spans="1:4">
      <c r="A695" s="7">
        <v>692</v>
      </c>
      <c r="B695" s="7" t="s">
        <v>412</v>
      </c>
      <c r="C695" s="7" t="s">
        <v>404</v>
      </c>
      <c r="D695" s="46"/>
    </row>
    <row r="696" ht="35" customHeight="1" spans="1:4">
      <c r="A696" s="7">
        <v>693</v>
      </c>
      <c r="B696" s="7" t="s">
        <v>412</v>
      </c>
      <c r="C696" s="7" t="s">
        <v>405</v>
      </c>
      <c r="D696" s="46"/>
    </row>
    <row r="697" ht="35" customHeight="1" spans="1:4">
      <c r="A697" s="7">
        <v>694</v>
      </c>
      <c r="B697" s="7" t="s">
        <v>412</v>
      </c>
      <c r="C697" s="7" t="s">
        <v>406</v>
      </c>
      <c r="D697" s="46"/>
    </row>
    <row r="698" ht="35" customHeight="1" spans="1:4">
      <c r="A698" s="7">
        <v>695</v>
      </c>
      <c r="B698" s="7" t="s">
        <v>412</v>
      </c>
      <c r="C698" s="7" t="s">
        <v>407</v>
      </c>
      <c r="D698" s="46"/>
    </row>
    <row r="699" ht="35" customHeight="1" spans="1:4">
      <c r="A699" s="7">
        <v>696</v>
      </c>
      <c r="B699" s="7" t="s">
        <v>412</v>
      </c>
      <c r="C699" s="7" t="s">
        <v>408</v>
      </c>
      <c r="D699" s="46"/>
    </row>
    <row r="700" ht="35" customHeight="1" spans="1:4">
      <c r="A700" s="7">
        <v>697</v>
      </c>
      <c r="B700" s="7" t="s">
        <v>413</v>
      </c>
      <c r="C700" s="7" t="s">
        <v>356</v>
      </c>
      <c r="D700" s="46"/>
    </row>
    <row r="701" ht="35" customHeight="1" spans="1:4">
      <c r="A701" s="7">
        <v>698</v>
      </c>
      <c r="B701" s="7" t="s">
        <v>413</v>
      </c>
      <c r="C701" s="7" t="s">
        <v>357</v>
      </c>
      <c r="D701" s="46"/>
    </row>
    <row r="702" ht="35" customHeight="1" spans="1:4">
      <c r="A702" s="7">
        <v>699</v>
      </c>
      <c r="B702" s="7" t="s">
        <v>413</v>
      </c>
      <c r="C702" s="7" t="s">
        <v>358</v>
      </c>
      <c r="D702" s="46"/>
    </row>
    <row r="703" ht="35" customHeight="1" spans="1:4">
      <c r="A703" s="7">
        <v>700</v>
      </c>
      <c r="B703" s="7" t="s">
        <v>413</v>
      </c>
      <c r="C703" s="7" t="s">
        <v>359</v>
      </c>
      <c r="D703" s="46"/>
    </row>
    <row r="704" ht="35" customHeight="1" spans="1:4">
      <c r="A704" s="7">
        <v>701</v>
      </c>
      <c r="B704" s="7" t="s">
        <v>413</v>
      </c>
      <c r="C704" s="7" t="s">
        <v>360</v>
      </c>
      <c r="D704" s="46"/>
    </row>
    <row r="705" ht="35" customHeight="1" spans="1:4">
      <c r="A705" s="7">
        <v>702</v>
      </c>
      <c r="B705" s="7" t="s">
        <v>413</v>
      </c>
      <c r="C705" s="7" t="s">
        <v>361</v>
      </c>
      <c r="D705" s="46"/>
    </row>
    <row r="706" ht="35" customHeight="1" spans="1:4">
      <c r="A706" s="7">
        <v>703</v>
      </c>
      <c r="B706" s="7" t="s">
        <v>413</v>
      </c>
      <c r="C706" s="7" t="s">
        <v>362</v>
      </c>
      <c r="D706" s="46"/>
    </row>
    <row r="707" ht="35" customHeight="1" spans="1:4">
      <c r="A707" s="7">
        <v>704</v>
      </c>
      <c r="B707" s="7" t="s">
        <v>413</v>
      </c>
      <c r="C707" s="7" t="s">
        <v>363</v>
      </c>
      <c r="D707" s="46"/>
    </row>
    <row r="708" ht="35" customHeight="1" spans="1:4">
      <c r="A708" s="7">
        <v>705</v>
      </c>
      <c r="B708" s="7" t="s">
        <v>413</v>
      </c>
      <c r="C708" s="7" t="s">
        <v>364</v>
      </c>
      <c r="D708" s="46"/>
    </row>
    <row r="709" ht="35" customHeight="1" spans="1:4">
      <c r="A709" s="7">
        <v>706</v>
      </c>
      <c r="B709" s="7" t="s">
        <v>413</v>
      </c>
      <c r="C709" s="7" t="s">
        <v>365</v>
      </c>
      <c r="D709" s="46"/>
    </row>
    <row r="710" ht="35" customHeight="1" spans="1:4">
      <c r="A710" s="7">
        <v>707</v>
      </c>
      <c r="B710" s="7" t="s">
        <v>413</v>
      </c>
      <c r="C710" s="7" t="s">
        <v>366</v>
      </c>
      <c r="D710" s="46"/>
    </row>
    <row r="711" ht="35" customHeight="1" spans="1:4">
      <c r="A711" s="7">
        <v>708</v>
      </c>
      <c r="B711" s="7" t="s">
        <v>413</v>
      </c>
      <c r="C711" s="7" t="s">
        <v>367</v>
      </c>
      <c r="D711" s="46"/>
    </row>
    <row r="712" ht="35" customHeight="1" spans="1:4">
      <c r="A712" s="7">
        <v>709</v>
      </c>
      <c r="B712" s="7" t="s">
        <v>413</v>
      </c>
      <c r="C712" s="7" t="s">
        <v>368</v>
      </c>
      <c r="D712" s="46"/>
    </row>
    <row r="713" ht="35" customHeight="1" spans="1:4">
      <c r="A713" s="7">
        <v>710</v>
      </c>
      <c r="B713" s="7" t="s">
        <v>413</v>
      </c>
      <c r="C713" s="7" t="s">
        <v>369</v>
      </c>
      <c r="D713" s="46"/>
    </row>
    <row r="714" ht="35" customHeight="1" spans="1:4">
      <c r="A714" s="7">
        <v>711</v>
      </c>
      <c r="B714" s="7" t="s">
        <v>413</v>
      </c>
      <c r="C714" s="7" t="s">
        <v>370</v>
      </c>
      <c r="D714" s="46"/>
    </row>
    <row r="715" ht="35" customHeight="1" spans="1:4">
      <c r="A715" s="7">
        <v>712</v>
      </c>
      <c r="B715" s="7" t="s">
        <v>413</v>
      </c>
      <c r="C715" s="7" t="s">
        <v>371</v>
      </c>
      <c r="D715" s="46"/>
    </row>
    <row r="716" ht="35" customHeight="1" spans="1:4">
      <c r="A716" s="7">
        <v>713</v>
      </c>
      <c r="B716" s="7" t="s">
        <v>413</v>
      </c>
      <c r="C716" s="7" t="s">
        <v>372</v>
      </c>
      <c r="D716" s="46"/>
    </row>
    <row r="717" ht="35" customHeight="1" spans="1:4">
      <c r="A717" s="7">
        <v>714</v>
      </c>
      <c r="B717" s="7" t="s">
        <v>413</v>
      </c>
      <c r="C717" s="7" t="s">
        <v>68</v>
      </c>
      <c r="D717" s="46"/>
    </row>
    <row r="718" ht="35" customHeight="1" spans="1:4">
      <c r="A718" s="7">
        <v>715</v>
      </c>
      <c r="B718" s="7" t="s">
        <v>413</v>
      </c>
      <c r="C718" s="7" t="s">
        <v>373</v>
      </c>
      <c r="D718" s="46"/>
    </row>
    <row r="719" ht="35" customHeight="1" spans="1:4">
      <c r="A719" s="7">
        <v>716</v>
      </c>
      <c r="B719" s="7" t="s">
        <v>413</v>
      </c>
      <c r="C719" s="7" t="s">
        <v>224</v>
      </c>
      <c r="D719" s="46"/>
    </row>
    <row r="720" ht="35" customHeight="1" spans="1:4">
      <c r="A720" s="7">
        <v>717</v>
      </c>
      <c r="B720" s="7" t="s">
        <v>413</v>
      </c>
      <c r="C720" s="7" t="s">
        <v>374</v>
      </c>
      <c r="D720" s="46"/>
    </row>
    <row r="721" ht="35" customHeight="1" spans="1:4">
      <c r="A721" s="7">
        <v>718</v>
      </c>
      <c r="B721" s="7" t="s">
        <v>413</v>
      </c>
      <c r="C721" s="7" t="s">
        <v>375</v>
      </c>
      <c r="D721" s="46"/>
    </row>
    <row r="722" ht="35" customHeight="1" spans="1:4">
      <c r="A722" s="7">
        <v>719</v>
      </c>
      <c r="B722" s="7" t="s">
        <v>413</v>
      </c>
      <c r="C722" s="7" t="s">
        <v>376</v>
      </c>
      <c r="D722" s="46"/>
    </row>
    <row r="723" ht="35" customHeight="1" spans="1:4">
      <c r="A723" s="7">
        <v>720</v>
      </c>
      <c r="B723" s="7" t="s">
        <v>413</v>
      </c>
      <c r="C723" s="7" t="s">
        <v>127</v>
      </c>
      <c r="D723" s="46"/>
    </row>
    <row r="724" ht="35" customHeight="1" spans="1:4">
      <c r="A724" s="7">
        <v>721</v>
      </c>
      <c r="B724" s="7" t="s">
        <v>413</v>
      </c>
      <c r="C724" s="7" t="s">
        <v>377</v>
      </c>
      <c r="D724" s="46"/>
    </row>
    <row r="725" ht="35" customHeight="1" spans="1:4">
      <c r="A725" s="7">
        <v>722</v>
      </c>
      <c r="B725" s="7" t="s">
        <v>413</v>
      </c>
      <c r="C725" s="7" t="s">
        <v>7</v>
      </c>
      <c r="D725" s="46"/>
    </row>
    <row r="726" ht="35" customHeight="1" spans="1:4">
      <c r="A726" s="7">
        <v>723</v>
      </c>
      <c r="B726" s="7" t="s">
        <v>413</v>
      </c>
      <c r="C726" s="7" t="s">
        <v>56</v>
      </c>
      <c r="D726" s="46"/>
    </row>
    <row r="727" ht="35" customHeight="1" spans="1:4">
      <c r="A727" s="7">
        <v>724</v>
      </c>
      <c r="B727" s="7" t="s">
        <v>413</v>
      </c>
      <c r="C727" s="7" t="s">
        <v>128</v>
      </c>
      <c r="D727" s="46"/>
    </row>
    <row r="728" ht="35" customHeight="1" spans="1:4">
      <c r="A728" s="7">
        <v>725</v>
      </c>
      <c r="B728" s="7" t="s">
        <v>413</v>
      </c>
      <c r="C728" s="7" t="s">
        <v>378</v>
      </c>
      <c r="D728" s="46"/>
    </row>
    <row r="729" ht="35" customHeight="1" spans="1:4">
      <c r="A729" s="7">
        <v>726</v>
      </c>
      <c r="B729" s="7" t="s">
        <v>413</v>
      </c>
      <c r="C729" s="7" t="s">
        <v>379</v>
      </c>
      <c r="D729" s="46"/>
    </row>
    <row r="730" ht="35" customHeight="1" spans="1:4">
      <c r="A730" s="7">
        <v>727</v>
      </c>
      <c r="B730" s="7" t="s">
        <v>413</v>
      </c>
      <c r="C730" s="7" t="s">
        <v>380</v>
      </c>
      <c r="D730" s="46"/>
    </row>
    <row r="731" ht="35" customHeight="1" spans="1:4">
      <c r="A731" s="7">
        <v>728</v>
      </c>
      <c r="B731" s="7" t="s">
        <v>413</v>
      </c>
      <c r="C731" s="7" t="s">
        <v>381</v>
      </c>
      <c r="D731" s="46"/>
    </row>
    <row r="732" ht="35" customHeight="1" spans="1:4">
      <c r="A732" s="7">
        <v>729</v>
      </c>
      <c r="B732" s="7" t="s">
        <v>413</v>
      </c>
      <c r="C732" s="7" t="s">
        <v>382</v>
      </c>
      <c r="D732" s="46"/>
    </row>
    <row r="733" ht="35" customHeight="1" spans="1:4">
      <c r="A733" s="7">
        <v>730</v>
      </c>
      <c r="B733" s="7" t="s">
        <v>413</v>
      </c>
      <c r="C733" s="7" t="s">
        <v>383</v>
      </c>
      <c r="D733" s="46"/>
    </row>
    <row r="734" ht="35" customHeight="1" spans="1:4">
      <c r="A734" s="7">
        <v>731</v>
      </c>
      <c r="B734" s="7" t="s">
        <v>413</v>
      </c>
      <c r="C734" s="7" t="s">
        <v>384</v>
      </c>
      <c r="D734" s="46"/>
    </row>
    <row r="735" ht="35" customHeight="1" spans="1:4">
      <c r="A735" s="7">
        <v>732</v>
      </c>
      <c r="B735" s="7" t="s">
        <v>413</v>
      </c>
      <c r="C735" s="7" t="s">
        <v>302</v>
      </c>
      <c r="D735" s="46"/>
    </row>
    <row r="736" ht="35" customHeight="1" spans="1:4">
      <c r="A736" s="7">
        <v>733</v>
      </c>
      <c r="B736" s="7" t="s">
        <v>413</v>
      </c>
      <c r="C736" s="7" t="s">
        <v>385</v>
      </c>
      <c r="D736" s="46"/>
    </row>
    <row r="737" ht="35" customHeight="1" spans="1:4">
      <c r="A737" s="7">
        <v>734</v>
      </c>
      <c r="B737" s="7" t="s">
        <v>413</v>
      </c>
      <c r="C737" s="7" t="s">
        <v>386</v>
      </c>
      <c r="D737" s="46"/>
    </row>
    <row r="738" ht="35" customHeight="1" spans="1:4">
      <c r="A738" s="7">
        <v>735</v>
      </c>
      <c r="B738" s="7" t="s">
        <v>413</v>
      </c>
      <c r="C738" s="7" t="s">
        <v>387</v>
      </c>
      <c r="D738" s="46"/>
    </row>
    <row r="739" ht="35" customHeight="1" spans="1:4">
      <c r="A739" s="7">
        <v>736</v>
      </c>
      <c r="B739" s="7" t="s">
        <v>413</v>
      </c>
      <c r="C739" s="7" t="s">
        <v>200</v>
      </c>
      <c r="D739" s="46"/>
    </row>
    <row r="740" ht="35" customHeight="1" spans="1:4">
      <c r="A740" s="7">
        <v>737</v>
      </c>
      <c r="B740" s="7" t="s">
        <v>413</v>
      </c>
      <c r="C740" s="7" t="s">
        <v>388</v>
      </c>
      <c r="D740" s="46"/>
    </row>
    <row r="741" ht="35" customHeight="1" spans="1:4">
      <c r="A741" s="7">
        <v>738</v>
      </c>
      <c r="B741" s="7" t="s">
        <v>413</v>
      </c>
      <c r="C741" s="7" t="s">
        <v>226</v>
      </c>
      <c r="D741" s="46"/>
    </row>
    <row r="742" ht="35" customHeight="1" spans="1:4">
      <c r="A742" s="7">
        <v>739</v>
      </c>
      <c r="B742" s="7" t="s">
        <v>413</v>
      </c>
      <c r="C742" s="7" t="s">
        <v>389</v>
      </c>
      <c r="D742" s="46"/>
    </row>
    <row r="743" ht="35" customHeight="1" spans="1:4">
      <c r="A743" s="7">
        <v>740</v>
      </c>
      <c r="B743" s="7" t="s">
        <v>413</v>
      </c>
      <c r="C743" s="7" t="s">
        <v>183</v>
      </c>
      <c r="D743" s="46"/>
    </row>
    <row r="744" ht="35" customHeight="1" spans="1:4">
      <c r="A744" s="7">
        <v>741</v>
      </c>
      <c r="B744" s="7" t="s">
        <v>413</v>
      </c>
      <c r="C744" s="7" t="s">
        <v>390</v>
      </c>
      <c r="D744" s="46"/>
    </row>
    <row r="745" ht="35" customHeight="1" spans="1:4">
      <c r="A745" s="7">
        <v>742</v>
      </c>
      <c r="B745" s="7" t="s">
        <v>413</v>
      </c>
      <c r="C745" s="7" t="s">
        <v>391</v>
      </c>
      <c r="D745" s="46"/>
    </row>
    <row r="746" ht="35" customHeight="1" spans="1:4">
      <c r="A746" s="7">
        <v>743</v>
      </c>
      <c r="B746" s="7" t="s">
        <v>413</v>
      </c>
      <c r="C746" s="7" t="s">
        <v>392</v>
      </c>
      <c r="D746" s="46"/>
    </row>
    <row r="747" ht="35" customHeight="1" spans="1:4">
      <c r="A747" s="7">
        <v>744</v>
      </c>
      <c r="B747" s="7" t="s">
        <v>413</v>
      </c>
      <c r="C747" s="7" t="s">
        <v>394</v>
      </c>
      <c r="D747" s="46"/>
    </row>
    <row r="748" ht="35" customHeight="1" spans="1:4">
      <c r="A748" s="7">
        <v>745</v>
      </c>
      <c r="B748" s="7" t="s">
        <v>413</v>
      </c>
      <c r="C748" s="7" t="s">
        <v>395</v>
      </c>
      <c r="D748" s="46"/>
    </row>
    <row r="749" ht="35" customHeight="1" spans="1:4">
      <c r="A749" s="7">
        <v>746</v>
      </c>
      <c r="B749" s="7" t="s">
        <v>413</v>
      </c>
      <c r="C749" s="7" t="s">
        <v>396</v>
      </c>
      <c r="D749" s="46"/>
    </row>
    <row r="750" ht="35" customHeight="1" spans="1:4">
      <c r="A750" s="7">
        <v>747</v>
      </c>
      <c r="B750" s="7" t="s">
        <v>413</v>
      </c>
      <c r="C750" s="7" t="s">
        <v>397</v>
      </c>
      <c r="D750" s="46"/>
    </row>
    <row r="751" ht="35" customHeight="1" spans="1:4">
      <c r="A751" s="7">
        <v>748</v>
      </c>
      <c r="B751" s="7" t="s">
        <v>413</v>
      </c>
      <c r="C751" s="7" t="s">
        <v>398</v>
      </c>
      <c r="D751" s="46"/>
    </row>
    <row r="752" ht="35" customHeight="1" spans="1:4">
      <c r="A752" s="7">
        <v>749</v>
      </c>
      <c r="B752" s="7" t="s">
        <v>413</v>
      </c>
      <c r="C752" s="7" t="s">
        <v>399</v>
      </c>
      <c r="D752" s="46"/>
    </row>
    <row r="753" ht="35" customHeight="1" spans="1:4">
      <c r="A753" s="7">
        <v>750</v>
      </c>
      <c r="B753" s="7" t="s">
        <v>413</v>
      </c>
      <c r="C753" s="7" t="s">
        <v>400</v>
      </c>
      <c r="D753" s="46"/>
    </row>
    <row r="754" ht="35" customHeight="1" spans="1:4">
      <c r="A754" s="7">
        <v>751</v>
      </c>
      <c r="B754" s="7" t="s">
        <v>413</v>
      </c>
      <c r="C754" s="7" t="s">
        <v>401</v>
      </c>
      <c r="D754" s="46"/>
    </row>
    <row r="755" ht="35" customHeight="1" spans="1:4">
      <c r="A755" s="7">
        <v>752</v>
      </c>
      <c r="B755" s="7" t="s">
        <v>413</v>
      </c>
      <c r="C755" s="7" t="s">
        <v>402</v>
      </c>
      <c r="D755" s="46"/>
    </row>
    <row r="756" ht="35" customHeight="1" spans="1:4">
      <c r="A756" s="7">
        <v>753</v>
      </c>
      <c r="B756" s="7" t="s">
        <v>413</v>
      </c>
      <c r="C756" s="7" t="s">
        <v>403</v>
      </c>
      <c r="D756" s="46"/>
    </row>
    <row r="757" ht="35" customHeight="1" spans="1:4">
      <c r="A757" s="7">
        <v>754</v>
      </c>
      <c r="B757" s="7" t="s">
        <v>413</v>
      </c>
      <c r="C757" s="7" t="s">
        <v>404</v>
      </c>
      <c r="D757" s="46"/>
    </row>
    <row r="758" ht="35" customHeight="1" spans="1:4">
      <c r="A758" s="7">
        <v>755</v>
      </c>
      <c r="B758" s="7" t="s">
        <v>413</v>
      </c>
      <c r="C758" s="7" t="s">
        <v>405</v>
      </c>
      <c r="D758" s="46"/>
    </row>
    <row r="759" ht="35" customHeight="1" spans="1:4">
      <c r="A759" s="7">
        <v>756</v>
      </c>
      <c r="B759" s="7" t="s">
        <v>413</v>
      </c>
      <c r="C759" s="7" t="s">
        <v>406</v>
      </c>
      <c r="D759" s="46"/>
    </row>
    <row r="760" ht="35" customHeight="1" spans="1:4">
      <c r="A760" s="7">
        <v>757</v>
      </c>
      <c r="B760" s="7" t="s">
        <v>413</v>
      </c>
      <c r="C760" s="7" t="s">
        <v>407</v>
      </c>
      <c r="D760" s="46"/>
    </row>
    <row r="761" ht="35" customHeight="1" spans="1:4">
      <c r="A761" s="7">
        <v>758</v>
      </c>
      <c r="B761" s="7" t="s">
        <v>413</v>
      </c>
      <c r="C761" s="7" t="s">
        <v>408</v>
      </c>
      <c r="D761" s="46"/>
    </row>
  </sheetData>
  <autoFilter ref="A3:D761"/>
  <mergeCells count="1">
    <mergeCell ref="A2:D2"/>
  </mergeCells>
  <conditionalFormatting sqref="C340">
    <cfRule type="expression" dxfId="0" priority="1" stopIfTrue="1">
      <formula>COUNTIF(C:C,C340)&gt;1</formula>
    </cfRule>
  </conditionalFormatting>
  <pageMargins left="0.55" right="0.235416666666667" top="0.590277777777778" bottom="0.590277777777778" header="0.297916666666667" footer="0.629166666666667"/>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92"/>
  <sheetViews>
    <sheetView tabSelected="1" workbookViewId="0">
      <selection activeCell="C4" sqref="C4"/>
    </sheetView>
  </sheetViews>
  <sheetFormatPr defaultColWidth="9" defaultRowHeight="13.5" outlineLevelCol="3"/>
  <cols>
    <col min="1" max="1" width="7.125" style="2" customWidth="1"/>
    <col min="2" max="2" width="16" style="2" customWidth="1"/>
    <col min="3" max="3" width="54.5" style="3" customWidth="1"/>
    <col min="4" max="4" width="19.5" style="2" customWidth="1"/>
    <col min="5" max="16384" width="9" style="2"/>
  </cols>
  <sheetData>
    <row r="1" ht="21" customHeight="1" spans="1:1">
      <c r="A1" s="3" t="s">
        <v>414</v>
      </c>
    </row>
    <row r="2" ht="57.95" customHeight="1" spans="1:4">
      <c r="A2" s="4" t="s">
        <v>415</v>
      </c>
      <c r="B2" s="4"/>
      <c r="C2" s="4"/>
      <c r="D2" s="4"/>
    </row>
    <row r="3" ht="33" customHeight="1" spans="1:4">
      <c r="A3" s="5" t="s">
        <v>2</v>
      </c>
      <c r="B3" s="5" t="s">
        <v>3</v>
      </c>
      <c r="C3" s="5" t="s">
        <v>4</v>
      </c>
      <c r="D3" s="5" t="s">
        <v>5</v>
      </c>
    </row>
    <row r="4" s="1" customFormat="1" ht="37" customHeight="1" spans="1:4">
      <c r="A4" s="6" t="s">
        <v>416</v>
      </c>
      <c r="B4" s="7" t="s">
        <v>13</v>
      </c>
      <c r="C4" s="7" t="s">
        <v>417</v>
      </c>
      <c r="D4" s="8"/>
    </row>
    <row r="5" s="1" customFormat="1" ht="37" customHeight="1" spans="1:4">
      <c r="A5" s="6" t="s">
        <v>418</v>
      </c>
      <c r="B5" s="7" t="s">
        <v>15</v>
      </c>
      <c r="C5" s="7" t="s">
        <v>419</v>
      </c>
      <c r="D5" s="8"/>
    </row>
    <row r="6" s="1" customFormat="1" ht="37" customHeight="1" spans="1:4">
      <c r="A6" s="6" t="s">
        <v>420</v>
      </c>
      <c r="B6" s="7" t="s">
        <v>30</v>
      </c>
      <c r="C6" s="7" t="s">
        <v>421</v>
      </c>
      <c r="D6" s="8"/>
    </row>
    <row r="7" s="1" customFormat="1" ht="37" customHeight="1" spans="1:4">
      <c r="A7" s="6" t="s">
        <v>422</v>
      </c>
      <c r="B7" s="7" t="s">
        <v>30</v>
      </c>
      <c r="C7" s="9" t="s">
        <v>423</v>
      </c>
      <c r="D7" s="8"/>
    </row>
    <row r="8" s="1" customFormat="1" ht="37" customHeight="1" spans="1:4">
      <c r="A8" s="6" t="s">
        <v>424</v>
      </c>
      <c r="B8" s="10" t="s">
        <v>32</v>
      </c>
      <c r="C8" s="11" t="s">
        <v>425</v>
      </c>
      <c r="D8" s="8"/>
    </row>
    <row r="9" s="1" customFormat="1" ht="37" customHeight="1" spans="1:4">
      <c r="A9" s="6" t="s">
        <v>426</v>
      </c>
      <c r="B9" s="10" t="s">
        <v>32</v>
      </c>
      <c r="C9" s="11" t="s">
        <v>427</v>
      </c>
      <c r="D9" s="8"/>
    </row>
    <row r="10" s="1" customFormat="1" ht="46" customHeight="1" spans="1:4">
      <c r="A10" s="6" t="s">
        <v>428</v>
      </c>
      <c r="B10" s="10" t="s">
        <v>32</v>
      </c>
      <c r="C10" s="12" t="s">
        <v>429</v>
      </c>
      <c r="D10" s="8"/>
    </row>
    <row r="11" s="1" customFormat="1" ht="37" customHeight="1" spans="1:4">
      <c r="A11" s="6" t="s">
        <v>430</v>
      </c>
      <c r="B11" s="10" t="s">
        <v>32</v>
      </c>
      <c r="C11" s="13" t="s">
        <v>431</v>
      </c>
      <c r="D11" s="8"/>
    </row>
    <row r="12" s="1" customFormat="1" ht="37" customHeight="1" spans="1:4">
      <c r="A12" s="6" t="s">
        <v>432</v>
      </c>
      <c r="B12" s="10" t="s">
        <v>32</v>
      </c>
      <c r="C12" s="13" t="s">
        <v>433</v>
      </c>
      <c r="D12" s="8"/>
    </row>
    <row r="13" s="1" customFormat="1" ht="37" customHeight="1" spans="1:4">
      <c r="A13" s="6" t="s">
        <v>434</v>
      </c>
      <c r="B13" s="10" t="s">
        <v>32</v>
      </c>
      <c r="C13" s="13" t="s">
        <v>435</v>
      </c>
      <c r="D13" s="8"/>
    </row>
    <row r="14" s="1" customFormat="1" ht="37" customHeight="1" spans="1:4">
      <c r="A14" s="6" t="s">
        <v>436</v>
      </c>
      <c r="B14" s="10" t="s">
        <v>32</v>
      </c>
      <c r="C14" s="13" t="s">
        <v>437</v>
      </c>
      <c r="D14" s="8"/>
    </row>
    <row r="15" s="1" customFormat="1" ht="37" customHeight="1" spans="1:4">
      <c r="A15" s="6" t="s">
        <v>438</v>
      </c>
      <c r="B15" s="10" t="s">
        <v>32</v>
      </c>
      <c r="C15" s="13" t="s">
        <v>439</v>
      </c>
      <c r="D15" s="8"/>
    </row>
    <row r="16" s="1" customFormat="1" ht="37" customHeight="1" spans="1:4">
      <c r="A16" s="6" t="s">
        <v>440</v>
      </c>
      <c r="B16" s="10" t="s">
        <v>32</v>
      </c>
      <c r="C16" s="10" t="s">
        <v>441</v>
      </c>
      <c r="D16" s="8"/>
    </row>
    <row r="17" s="1" customFormat="1" ht="37" customHeight="1" spans="1:4">
      <c r="A17" s="6" t="s">
        <v>442</v>
      </c>
      <c r="B17" s="10" t="s">
        <v>32</v>
      </c>
      <c r="C17" s="10" t="s">
        <v>443</v>
      </c>
      <c r="D17" s="8"/>
    </row>
    <row r="18" s="1" customFormat="1" ht="37" customHeight="1" spans="1:4">
      <c r="A18" s="6" t="s">
        <v>444</v>
      </c>
      <c r="B18" s="10" t="s">
        <v>32</v>
      </c>
      <c r="C18" s="10" t="s">
        <v>445</v>
      </c>
      <c r="D18" s="8"/>
    </row>
    <row r="19" s="1" customFormat="1" ht="37" customHeight="1" spans="1:4">
      <c r="A19" s="6" t="s">
        <v>446</v>
      </c>
      <c r="B19" s="10" t="s">
        <v>32</v>
      </c>
      <c r="C19" s="10" t="s">
        <v>447</v>
      </c>
      <c r="D19" s="8"/>
    </row>
    <row r="20" s="1" customFormat="1" ht="37" customHeight="1" spans="1:4">
      <c r="A20" s="6" t="s">
        <v>448</v>
      </c>
      <c r="B20" s="10" t="s">
        <v>32</v>
      </c>
      <c r="C20" s="10" t="s">
        <v>449</v>
      </c>
      <c r="D20" s="8"/>
    </row>
    <row r="21" s="1" customFormat="1" ht="37" customHeight="1" spans="1:4">
      <c r="A21" s="6" t="s">
        <v>450</v>
      </c>
      <c r="B21" s="10" t="s">
        <v>32</v>
      </c>
      <c r="C21" s="11" t="s">
        <v>451</v>
      </c>
      <c r="D21" s="8"/>
    </row>
    <row r="22" s="1" customFormat="1" ht="37" customHeight="1" spans="1:4">
      <c r="A22" s="6" t="s">
        <v>452</v>
      </c>
      <c r="B22" s="10" t="s">
        <v>32</v>
      </c>
      <c r="C22" s="11" t="s">
        <v>453</v>
      </c>
      <c r="D22" s="8"/>
    </row>
    <row r="23" s="1" customFormat="1" ht="37" customHeight="1" spans="1:4">
      <c r="A23" s="6" t="s">
        <v>454</v>
      </c>
      <c r="B23" s="10" t="s">
        <v>32</v>
      </c>
      <c r="C23" s="11" t="s">
        <v>455</v>
      </c>
      <c r="D23" s="8"/>
    </row>
    <row r="24" s="1" customFormat="1" ht="37" customHeight="1" spans="1:4">
      <c r="A24" s="6" t="s">
        <v>456</v>
      </c>
      <c r="B24" s="10" t="s">
        <v>32</v>
      </c>
      <c r="C24" s="11" t="s">
        <v>457</v>
      </c>
      <c r="D24" s="8"/>
    </row>
    <row r="25" s="1" customFormat="1" ht="37" customHeight="1" spans="1:4">
      <c r="A25" s="6" t="s">
        <v>458</v>
      </c>
      <c r="B25" s="10" t="s">
        <v>32</v>
      </c>
      <c r="C25" s="11" t="s">
        <v>459</v>
      </c>
      <c r="D25" s="8"/>
    </row>
    <row r="26" s="1" customFormat="1" ht="37" customHeight="1" spans="1:4">
      <c r="A26" s="6" t="s">
        <v>460</v>
      </c>
      <c r="B26" s="10" t="s">
        <v>32</v>
      </c>
      <c r="C26" s="11" t="s">
        <v>461</v>
      </c>
      <c r="D26" s="8"/>
    </row>
    <row r="27" s="1" customFormat="1" ht="37" customHeight="1" spans="1:4">
      <c r="A27" s="6" t="s">
        <v>462</v>
      </c>
      <c r="B27" s="10" t="s">
        <v>32</v>
      </c>
      <c r="C27" s="11" t="s">
        <v>463</v>
      </c>
      <c r="D27" s="8"/>
    </row>
    <row r="28" s="1" customFormat="1" ht="37" customHeight="1" spans="1:4">
      <c r="A28" s="6" t="s">
        <v>464</v>
      </c>
      <c r="B28" s="10" t="s">
        <v>32</v>
      </c>
      <c r="C28" s="11" t="s">
        <v>465</v>
      </c>
      <c r="D28" s="8"/>
    </row>
    <row r="29" s="1" customFormat="1" ht="37" customHeight="1" spans="1:4">
      <c r="A29" s="6" t="s">
        <v>466</v>
      </c>
      <c r="B29" s="14" t="s">
        <v>71</v>
      </c>
      <c r="C29" s="14" t="s">
        <v>467</v>
      </c>
      <c r="D29" s="8"/>
    </row>
    <row r="30" s="1" customFormat="1" ht="37" customHeight="1" spans="1:4">
      <c r="A30" s="6" t="s">
        <v>468</v>
      </c>
      <c r="B30" s="6" t="s">
        <v>108</v>
      </c>
      <c r="C30" s="6" t="s">
        <v>469</v>
      </c>
      <c r="D30" s="8"/>
    </row>
    <row r="31" s="1" customFormat="1" ht="37" customHeight="1" spans="1:4">
      <c r="A31" s="6" t="s">
        <v>470</v>
      </c>
      <c r="B31" s="6" t="s">
        <v>108</v>
      </c>
      <c r="C31" s="6" t="s">
        <v>471</v>
      </c>
      <c r="D31" s="8"/>
    </row>
    <row r="32" s="1" customFormat="1" ht="37" customHeight="1" spans="1:4">
      <c r="A32" s="6" t="s">
        <v>472</v>
      </c>
      <c r="B32" s="7" t="s">
        <v>118</v>
      </c>
      <c r="C32" s="7" t="s">
        <v>473</v>
      </c>
      <c r="D32" s="8"/>
    </row>
    <row r="33" s="1" customFormat="1" ht="53" customHeight="1" spans="1:4">
      <c r="A33" s="6" t="s">
        <v>474</v>
      </c>
      <c r="B33" s="7" t="s">
        <v>118</v>
      </c>
      <c r="C33" s="7" t="s">
        <v>475</v>
      </c>
      <c r="D33" s="7" t="s">
        <v>121</v>
      </c>
    </row>
    <row r="34" s="1" customFormat="1" ht="53" customHeight="1" spans="1:4">
      <c r="A34" s="6" t="s">
        <v>476</v>
      </c>
      <c r="B34" s="7" t="s">
        <v>118</v>
      </c>
      <c r="C34" s="7" t="s">
        <v>477</v>
      </c>
      <c r="D34" s="7" t="s">
        <v>121</v>
      </c>
    </row>
    <row r="35" s="1" customFormat="1" ht="37" customHeight="1" spans="1:4">
      <c r="A35" s="6" t="s">
        <v>478</v>
      </c>
      <c r="B35" s="7" t="s">
        <v>118</v>
      </c>
      <c r="C35" s="7" t="s">
        <v>479</v>
      </c>
      <c r="D35" s="8"/>
    </row>
    <row r="36" s="1" customFormat="1" ht="37" customHeight="1" spans="1:4">
      <c r="A36" s="6" t="s">
        <v>480</v>
      </c>
      <c r="B36" s="7" t="s">
        <v>118</v>
      </c>
      <c r="C36" s="7" t="s">
        <v>481</v>
      </c>
      <c r="D36" s="8"/>
    </row>
    <row r="37" s="1" customFormat="1" ht="37" customHeight="1" spans="1:4">
      <c r="A37" s="6" t="s">
        <v>482</v>
      </c>
      <c r="B37" s="7" t="s">
        <v>118</v>
      </c>
      <c r="C37" s="7" t="s">
        <v>483</v>
      </c>
      <c r="D37" s="8"/>
    </row>
    <row r="38" s="1" customFormat="1" ht="37" customHeight="1" spans="1:4">
      <c r="A38" s="6" t="s">
        <v>484</v>
      </c>
      <c r="B38" s="7" t="s">
        <v>123</v>
      </c>
      <c r="C38" s="7" t="s">
        <v>485</v>
      </c>
      <c r="D38" s="8"/>
    </row>
    <row r="39" s="1" customFormat="1" ht="37" customHeight="1" spans="1:4">
      <c r="A39" s="6" t="s">
        <v>486</v>
      </c>
      <c r="B39" s="7" t="s">
        <v>123</v>
      </c>
      <c r="C39" s="7" t="s">
        <v>487</v>
      </c>
      <c r="D39" s="8"/>
    </row>
    <row r="40" s="1" customFormat="1" ht="37" customHeight="1" spans="1:4">
      <c r="A40" s="6" t="s">
        <v>488</v>
      </c>
      <c r="B40" s="7" t="s">
        <v>123</v>
      </c>
      <c r="C40" s="7" t="s">
        <v>489</v>
      </c>
      <c r="D40" s="8"/>
    </row>
    <row r="41" s="1" customFormat="1" ht="37" customHeight="1" spans="1:4">
      <c r="A41" s="6" t="s">
        <v>490</v>
      </c>
      <c r="B41" s="7" t="s">
        <v>123</v>
      </c>
      <c r="C41" s="7" t="s">
        <v>491</v>
      </c>
      <c r="D41" s="8"/>
    </row>
    <row r="42" s="1" customFormat="1" ht="37" customHeight="1" spans="1:4">
      <c r="A42" s="6" t="s">
        <v>492</v>
      </c>
      <c r="B42" s="7" t="s">
        <v>123</v>
      </c>
      <c r="C42" s="7" t="s">
        <v>493</v>
      </c>
      <c r="D42" s="8"/>
    </row>
    <row r="43" s="1" customFormat="1" ht="37" customHeight="1" spans="1:4">
      <c r="A43" s="6" t="s">
        <v>494</v>
      </c>
      <c r="B43" s="7" t="s">
        <v>123</v>
      </c>
      <c r="C43" s="7" t="s">
        <v>495</v>
      </c>
      <c r="D43" s="8"/>
    </row>
    <row r="44" s="1" customFormat="1" ht="37" customHeight="1" spans="1:4">
      <c r="A44" s="6" t="s">
        <v>496</v>
      </c>
      <c r="B44" s="7" t="s">
        <v>123</v>
      </c>
      <c r="C44" s="7" t="s">
        <v>497</v>
      </c>
      <c r="D44" s="8"/>
    </row>
    <row r="45" s="1" customFormat="1" ht="37" customHeight="1" spans="1:4">
      <c r="A45" s="6" t="s">
        <v>498</v>
      </c>
      <c r="B45" s="7" t="s">
        <v>123</v>
      </c>
      <c r="C45" s="7" t="s">
        <v>499</v>
      </c>
      <c r="D45" s="8"/>
    </row>
    <row r="46" s="1" customFormat="1" ht="37" customHeight="1" spans="1:4">
      <c r="A46" s="6" t="s">
        <v>500</v>
      </c>
      <c r="B46" s="7" t="s">
        <v>123</v>
      </c>
      <c r="C46" s="7" t="s">
        <v>501</v>
      </c>
      <c r="D46" s="8"/>
    </row>
    <row r="47" s="1" customFormat="1" ht="37" customHeight="1" spans="1:4">
      <c r="A47" s="6" t="s">
        <v>502</v>
      </c>
      <c r="B47" s="7" t="s">
        <v>123</v>
      </c>
      <c r="C47" s="7" t="s">
        <v>503</v>
      </c>
      <c r="D47" s="8"/>
    </row>
    <row r="48" s="1" customFormat="1" ht="37" customHeight="1" spans="1:4">
      <c r="A48" s="6" t="s">
        <v>504</v>
      </c>
      <c r="B48" s="7" t="s">
        <v>123</v>
      </c>
      <c r="C48" s="7" t="s">
        <v>505</v>
      </c>
      <c r="D48" s="8"/>
    </row>
    <row r="49" s="1" customFormat="1" ht="37" customHeight="1" spans="1:4">
      <c r="A49" s="6" t="s">
        <v>506</v>
      </c>
      <c r="B49" s="7" t="s">
        <v>123</v>
      </c>
      <c r="C49" s="7" t="s">
        <v>507</v>
      </c>
      <c r="D49" s="8"/>
    </row>
    <row r="50" s="1" customFormat="1" ht="37" customHeight="1" spans="1:4">
      <c r="A50" s="6" t="s">
        <v>508</v>
      </c>
      <c r="B50" s="7" t="s">
        <v>123</v>
      </c>
      <c r="C50" s="7" t="s">
        <v>509</v>
      </c>
      <c r="D50" s="8"/>
    </row>
    <row r="51" s="1" customFormat="1" ht="37" customHeight="1" spans="1:4">
      <c r="A51" s="6" t="s">
        <v>510</v>
      </c>
      <c r="B51" s="7" t="s">
        <v>123</v>
      </c>
      <c r="C51" s="7" t="s">
        <v>511</v>
      </c>
      <c r="D51" s="8"/>
    </row>
    <row r="52" s="1" customFormat="1" ht="37" customHeight="1" spans="1:4">
      <c r="A52" s="6" t="s">
        <v>512</v>
      </c>
      <c r="B52" s="7" t="s">
        <v>123</v>
      </c>
      <c r="C52" s="7" t="s">
        <v>513</v>
      </c>
      <c r="D52" s="8"/>
    </row>
    <row r="53" s="1" customFormat="1" ht="37" customHeight="1" spans="1:4">
      <c r="A53" s="6" t="s">
        <v>514</v>
      </c>
      <c r="B53" s="7" t="s">
        <v>123</v>
      </c>
      <c r="C53" s="7" t="s">
        <v>515</v>
      </c>
      <c r="D53" s="8"/>
    </row>
    <row r="54" s="1" customFormat="1" ht="37" customHeight="1" spans="1:4">
      <c r="A54" s="6" t="s">
        <v>516</v>
      </c>
      <c r="B54" s="7" t="s">
        <v>123</v>
      </c>
      <c r="C54" s="7" t="s">
        <v>517</v>
      </c>
      <c r="D54" s="8"/>
    </row>
    <row r="55" s="1" customFormat="1" ht="37" customHeight="1" spans="1:4">
      <c r="A55" s="6" t="s">
        <v>518</v>
      </c>
      <c r="B55" s="7" t="s">
        <v>123</v>
      </c>
      <c r="C55" s="7" t="s">
        <v>519</v>
      </c>
      <c r="D55" s="8"/>
    </row>
    <row r="56" s="1" customFormat="1" ht="37" customHeight="1" spans="1:4">
      <c r="A56" s="6" t="s">
        <v>520</v>
      </c>
      <c r="B56" s="7" t="s">
        <v>123</v>
      </c>
      <c r="C56" s="7" t="s">
        <v>521</v>
      </c>
      <c r="D56" s="8"/>
    </row>
    <row r="57" s="1" customFormat="1" ht="37" customHeight="1" spans="1:4">
      <c r="A57" s="6" t="s">
        <v>522</v>
      </c>
      <c r="B57" s="7" t="s">
        <v>123</v>
      </c>
      <c r="C57" s="7" t="s">
        <v>523</v>
      </c>
      <c r="D57" s="8"/>
    </row>
    <row r="58" s="1" customFormat="1" ht="37" customHeight="1" spans="1:4">
      <c r="A58" s="6" t="s">
        <v>524</v>
      </c>
      <c r="B58" s="7" t="s">
        <v>123</v>
      </c>
      <c r="C58" s="7" t="s">
        <v>525</v>
      </c>
      <c r="D58" s="8"/>
    </row>
    <row r="59" s="1" customFormat="1" ht="37" customHeight="1" spans="1:4">
      <c r="A59" s="6" t="s">
        <v>526</v>
      </c>
      <c r="B59" s="7" t="s">
        <v>123</v>
      </c>
      <c r="C59" s="7" t="s">
        <v>527</v>
      </c>
      <c r="D59" s="8"/>
    </row>
    <row r="60" s="1" customFormat="1" ht="37" customHeight="1" spans="1:4">
      <c r="A60" s="6" t="s">
        <v>528</v>
      </c>
      <c r="B60" s="7" t="s">
        <v>123</v>
      </c>
      <c r="C60" s="7" t="s">
        <v>529</v>
      </c>
      <c r="D60" s="8"/>
    </row>
    <row r="61" s="1" customFormat="1" ht="37" customHeight="1" spans="1:4">
      <c r="A61" s="6" t="s">
        <v>530</v>
      </c>
      <c r="B61" s="7" t="s">
        <v>123</v>
      </c>
      <c r="C61" s="7" t="s">
        <v>531</v>
      </c>
      <c r="D61" s="8"/>
    </row>
    <row r="62" s="1" customFormat="1" ht="37" customHeight="1" spans="1:4">
      <c r="A62" s="6" t="s">
        <v>532</v>
      </c>
      <c r="B62" s="7" t="s">
        <v>123</v>
      </c>
      <c r="C62" s="7" t="s">
        <v>533</v>
      </c>
      <c r="D62" s="8"/>
    </row>
    <row r="63" s="1" customFormat="1" ht="37" customHeight="1" spans="1:4">
      <c r="A63" s="6" t="s">
        <v>534</v>
      </c>
      <c r="B63" s="7" t="s">
        <v>123</v>
      </c>
      <c r="C63" s="7" t="s">
        <v>535</v>
      </c>
      <c r="D63" s="8"/>
    </row>
    <row r="64" s="1" customFormat="1" ht="37" customHeight="1" spans="1:4">
      <c r="A64" s="6" t="s">
        <v>536</v>
      </c>
      <c r="B64" s="7" t="s">
        <v>123</v>
      </c>
      <c r="C64" s="7" t="s">
        <v>537</v>
      </c>
      <c r="D64" s="8"/>
    </row>
    <row r="65" s="1" customFormat="1" ht="37" customHeight="1" spans="1:4">
      <c r="A65" s="6" t="s">
        <v>538</v>
      </c>
      <c r="B65" s="7" t="s">
        <v>123</v>
      </c>
      <c r="C65" s="7" t="s">
        <v>539</v>
      </c>
      <c r="D65" s="8"/>
    </row>
    <row r="66" s="1" customFormat="1" ht="37" customHeight="1" spans="1:4">
      <c r="A66" s="6" t="s">
        <v>540</v>
      </c>
      <c r="B66" s="7" t="s">
        <v>123</v>
      </c>
      <c r="C66" s="7" t="s">
        <v>541</v>
      </c>
      <c r="D66" s="8"/>
    </row>
    <row r="67" s="1" customFormat="1" ht="37" customHeight="1" spans="1:4">
      <c r="A67" s="6" t="s">
        <v>542</v>
      </c>
      <c r="B67" s="7" t="s">
        <v>123</v>
      </c>
      <c r="C67" s="7" t="s">
        <v>543</v>
      </c>
      <c r="D67" s="8"/>
    </row>
    <row r="68" s="1" customFormat="1" ht="37" customHeight="1" spans="1:4">
      <c r="A68" s="6" t="s">
        <v>544</v>
      </c>
      <c r="B68" s="7" t="s">
        <v>123</v>
      </c>
      <c r="C68" s="7" t="s">
        <v>545</v>
      </c>
      <c r="D68" s="8"/>
    </row>
    <row r="69" s="1" customFormat="1" ht="37" customHeight="1" spans="1:4">
      <c r="A69" s="6" t="s">
        <v>546</v>
      </c>
      <c r="B69" s="7" t="s">
        <v>123</v>
      </c>
      <c r="C69" s="7" t="s">
        <v>547</v>
      </c>
      <c r="D69" s="8"/>
    </row>
    <row r="70" s="1" customFormat="1" ht="37" customHeight="1" spans="1:4">
      <c r="A70" s="6" t="s">
        <v>548</v>
      </c>
      <c r="B70" s="7" t="s">
        <v>123</v>
      </c>
      <c r="C70" s="7" t="s">
        <v>549</v>
      </c>
      <c r="D70" s="8"/>
    </row>
    <row r="71" s="1" customFormat="1" ht="37" customHeight="1" spans="1:4">
      <c r="A71" s="6" t="s">
        <v>550</v>
      </c>
      <c r="B71" s="7" t="s">
        <v>123</v>
      </c>
      <c r="C71" s="7" t="s">
        <v>551</v>
      </c>
      <c r="D71" s="8"/>
    </row>
    <row r="72" s="1" customFormat="1" ht="37" customHeight="1" spans="1:4">
      <c r="A72" s="6" t="s">
        <v>552</v>
      </c>
      <c r="B72" s="7" t="s">
        <v>123</v>
      </c>
      <c r="C72" s="7" t="s">
        <v>553</v>
      </c>
      <c r="D72" s="8"/>
    </row>
    <row r="73" s="1" customFormat="1" ht="37" customHeight="1" spans="1:4">
      <c r="A73" s="6" t="s">
        <v>554</v>
      </c>
      <c r="B73" s="7" t="s">
        <v>123</v>
      </c>
      <c r="C73" s="7" t="s">
        <v>555</v>
      </c>
      <c r="D73" s="8"/>
    </row>
    <row r="74" s="1" customFormat="1" ht="37" customHeight="1" spans="1:4">
      <c r="A74" s="6" t="s">
        <v>556</v>
      </c>
      <c r="B74" s="7" t="s">
        <v>123</v>
      </c>
      <c r="C74" s="7" t="s">
        <v>378</v>
      </c>
      <c r="D74" s="8"/>
    </row>
    <row r="75" s="1" customFormat="1" ht="37" customHeight="1" spans="1:4">
      <c r="A75" s="6" t="s">
        <v>557</v>
      </c>
      <c r="B75" s="7" t="s">
        <v>123</v>
      </c>
      <c r="C75" s="7" t="s">
        <v>558</v>
      </c>
      <c r="D75" s="8"/>
    </row>
    <row r="76" s="1" customFormat="1" ht="37" customHeight="1" spans="1:4">
      <c r="A76" s="6" t="s">
        <v>559</v>
      </c>
      <c r="B76" s="7" t="s">
        <v>123</v>
      </c>
      <c r="C76" s="7" t="s">
        <v>560</v>
      </c>
      <c r="D76" s="8"/>
    </row>
    <row r="77" s="1" customFormat="1" ht="37" customHeight="1" spans="1:4">
      <c r="A77" s="6" t="s">
        <v>561</v>
      </c>
      <c r="B77" s="7" t="s">
        <v>123</v>
      </c>
      <c r="C77" s="7" t="s">
        <v>562</v>
      </c>
      <c r="D77" s="8"/>
    </row>
    <row r="78" s="1" customFormat="1" ht="37" customHeight="1" spans="1:4">
      <c r="A78" s="6" t="s">
        <v>563</v>
      </c>
      <c r="B78" s="7" t="s">
        <v>123</v>
      </c>
      <c r="C78" s="7" t="s">
        <v>564</v>
      </c>
      <c r="D78" s="8"/>
    </row>
    <row r="79" s="1" customFormat="1" ht="37" customHeight="1" spans="1:4">
      <c r="A79" s="6" t="s">
        <v>565</v>
      </c>
      <c r="B79" s="7" t="s">
        <v>123</v>
      </c>
      <c r="C79" s="7" t="s">
        <v>566</v>
      </c>
      <c r="D79" s="8"/>
    </row>
    <row r="80" s="1" customFormat="1" ht="37" customHeight="1" spans="1:4">
      <c r="A80" s="6" t="s">
        <v>567</v>
      </c>
      <c r="B80" s="7" t="s">
        <v>123</v>
      </c>
      <c r="C80" s="7" t="s">
        <v>568</v>
      </c>
      <c r="D80" s="8"/>
    </row>
    <row r="81" s="1" customFormat="1" ht="37" customHeight="1" spans="1:4">
      <c r="A81" s="6" t="s">
        <v>569</v>
      </c>
      <c r="B81" s="7" t="s">
        <v>123</v>
      </c>
      <c r="C81" s="7" t="s">
        <v>570</v>
      </c>
      <c r="D81" s="8"/>
    </row>
    <row r="82" s="1" customFormat="1" ht="37" customHeight="1" spans="1:4">
      <c r="A82" s="6" t="s">
        <v>571</v>
      </c>
      <c r="B82" s="6" t="s">
        <v>145</v>
      </c>
      <c r="C82" s="6" t="s">
        <v>572</v>
      </c>
      <c r="D82" s="8"/>
    </row>
    <row r="83" s="1" customFormat="1" ht="37" customHeight="1" spans="1:4">
      <c r="A83" s="6" t="s">
        <v>573</v>
      </c>
      <c r="B83" s="6" t="s">
        <v>145</v>
      </c>
      <c r="C83" s="6" t="s">
        <v>574</v>
      </c>
      <c r="D83" s="8"/>
    </row>
    <row r="84" s="1" customFormat="1" ht="37" customHeight="1" spans="1:4">
      <c r="A84" s="6" t="s">
        <v>575</v>
      </c>
      <c r="B84" s="6" t="s">
        <v>145</v>
      </c>
      <c r="C84" s="6" t="s">
        <v>576</v>
      </c>
      <c r="D84" s="8"/>
    </row>
    <row r="85" s="1" customFormat="1" ht="37" customHeight="1" spans="1:4">
      <c r="A85" s="6" t="s">
        <v>577</v>
      </c>
      <c r="B85" s="6" t="s">
        <v>145</v>
      </c>
      <c r="C85" s="6" t="s">
        <v>578</v>
      </c>
      <c r="D85" s="8"/>
    </row>
    <row r="86" s="1" customFormat="1" ht="37" customHeight="1" spans="1:4">
      <c r="A86" s="6" t="s">
        <v>579</v>
      </c>
      <c r="B86" s="15" t="s">
        <v>156</v>
      </c>
      <c r="C86" s="15" t="s">
        <v>580</v>
      </c>
      <c r="D86" s="8"/>
    </row>
    <row r="87" s="1" customFormat="1" ht="37" customHeight="1" spans="1:4">
      <c r="A87" s="6" t="s">
        <v>581</v>
      </c>
      <c r="B87" s="15" t="s">
        <v>156</v>
      </c>
      <c r="C87" s="15" t="s">
        <v>582</v>
      </c>
      <c r="D87" s="8"/>
    </row>
    <row r="88" s="1" customFormat="1" ht="37" customHeight="1" spans="1:4">
      <c r="A88" s="6" t="s">
        <v>583</v>
      </c>
      <c r="B88" s="15" t="s">
        <v>156</v>
      </c>
      <c r="C88" s="15" t="s">
        <v>584</v>
      </c>
      <c r="D88" s="8"/>
    </row>
    <row r="89" s="1" customFormat="1" ht="37" customHeight="1" spans="1:4">
      <c r="A89" s="6" t="s">
        <v>585</v>
      </c>
      <c r="B89" s="15" t="s">
        <v>156</v>
      </c>
      <c r="C89" s="15" t="s">
        <v>586</v>
      </c>
      <c r="D89" s="8"/>
    </row>
    <row r="90" s="1" customFormat="1" ht="37" customHeight="1" spans="1:4">
      <c r="A90" s="6" t="s">
        <v>587</v>
      </c>
      <c r="B90" s="15" t="s">
        <v>156</v>
      </c>
      <c r="C90" s="15" t="s">
        <v>588</v>
      </c>
      <c r="D90" s="8"/>
    </row>
    <row r="91" s="1" customFormat="1" ht="37" customHeight="1" spans="1:4">
      <c r="A91" s="6" t="s">
        <v>589</v>
      </c>
      <c r="B91" s="15" t="s">
        <v>156</v>
      </c>
      <c r="C91" s="15" t="s">
        <v>590</v>
      </c>
      <c r="D91" s="8"/>
    </row>
    <row r="92" s="1" customFormat="1" ht="37" customHeight="1" spans="1:4">
      <c r="A92" s="6" t="s">
        <v>591</v>
      </c>
      <c r="B92" s="15" t="s">
        <v>156</v>
      </c>
      <c r="C92" s="15" t="s">
        <v>592</v>
      </c>
      <c r="D92" s="8"/>
    </row>
    <row r="93" s="1" customFormat="1" ht="37" customHeight="1" spans="1:4">
      <c r="A93" s="6" t="s">
        <v>593</v>
      </c>
      <c r="B93" s="15" t="s">
        <v>156</v>
      </c>
      <c r="C93" s="15" t="s">
        <v>594</v>
      </c>
      <c r="D93" s="8"/>
    </row>
    <row r="94" s="1" customFormat="1" ht="37" customHeight="1" spans="1:4">
      <c r="A94" s="6" t="s">
        <v>595</v>
      </c>
      <c r="B94" s="7" t="s">
        <v>171</v>
      </c>
      <c r="C94" s="7" t="s">
        <v>596</v>
      </c>
      <c r="D94" s="8"/>
    </row>
    <row r="95" s="1" customFormat="1" ht="37" customHeight="1" spans="1:4">
      <c r="A95" s="6" t="s">
        <v>597</v>
      </c>
      <c r="B95" s="7" t="s">
        <v>171</v>
      </c>
      <c r="C95" s="7" t="s">
        <v>598</v>
      </c>
      <c r="D95" s="8"/>
    </row>
    <row r="96" s="1" customFormat="1" ht="37" customHeight="1" spans="1:4">
      <c r="A96" s="6" t="s">
        <v>599</v>
      </c>
      <c r="B96" s="7" t="s">
        <v>171</v>
      </c>
      <c r="C96" s="7" t="s">
        <v>600</v>
      </c>
      <c r="D96" s="8"/>
    </row>
    <row r="97" s="1" customFormat="1" ht="37" customHeight="1" spans="1:4">
      <c r="A97" s="6" t="s">
        <v>601</v>
      </c>
      <c r="B97" s="7" t="s">
        <v>171</v>
      </c>
      <c r="C97" s="7" t="s">
        <v>602</v>
      </c>
      <c r="D97" s="8"/>
    </row>
    <row r="98" s="1" customFormat="1" ht="37" customHeight="1" spans="1:4">
      <c r="A98" s="6" t="s">
        <v>603</v>
      </c>
      <c r="B98" s="7" t="s">
        <v>171</v>
      </c>
      <c r="C98" s="7" t="s">
        <v>604</v>
      </c>
      <c r="D98" s="8"/>
    </row>
    <row r="99" s="1" customFormat="1" ht="37" customHeight="1" spans="1:4">
      <c r="A99" s="6" t="s">
        <v>605</v>
      </c>
      <c r="B99" s="7" t="s">
        <v>171</v>
      </c>
      <c r="C99" s="7" t="s">
        <v>606</v>
      </c>
      <c r="D99" s="8"/>
    </row>
    <row r="100" s="1" customFormat="1" ht="37" customHeight="1" spans="1:4">
      <c r="A100" s="6" t="s">
        <v>607</v>
      </c>
      <c r="B100" s="7" t="s">
        <v>171</v>
      </c>
      <c r="C100" s="7" t="s">
        <v>608</v>
      </c>
      <c r="D100" s="8"/>
    </row>
    <row r="101" s="1" customFormat="1" ht="37" customHeight="1" spans="1:4">
      <c r="A101" s="6" t="s">
        <v>609</v>
      </c>
      <c r="B101" s="7" t="s">
        <v>171</v>
      </c>
      <c r="C101" s="7" t="s">
        <v>610</v>
      </c>
      <c r="D101" s="8"/>
    </row>
    <row r="102" s="1" customFormat="1" ht="37" customHeight="1" spans="1:4">
      <c r="A102" s="6" t="s">
        <v>611</v>
      </c>
      <c r="B102" s="7" t="s">
        <v>171</v>
      </c>
      <c r="C102" s="7" t="s">
        <v>612</v>
      </c>
      <c r="D102" s="8"/>
    </row>
    <row r="103" s="1" customFormat="1" ht="37" customHeight="1" spans="1:4">
      <c r="A103" s="6" t="s">
        <v>613</v>
      </c>
      <c r="B103" s="7" t="s">
        <v>171</v>
      </c>
      <c r="C103" s="7" t="s">
        <v>614</v>
      </c>
      <c r="D103" s="8"/>
    </row>
    <row r="104" s="1" customFormat="1" ht="37" customHeight="1" spans="1:4">
      <c r="A104" s="6" t="s">
        <v>615</v>
      </c>
      <c r="B104" s="7" t="s">
        <v>171</v>
      </c>
      <c r="C104" s="7" t="s">
        <v>616</v>
      </c>
      <c r="D104" s="8"/>
    </row>
    <row r="105" s="1" customFormat="1" ht="37" customHeight="1" spans="1:4">
      <c r="A105" s="6" t="s">
        <v>617</v>
      </c>
      <c r="B105" s="7" t="s">
        <v>171</v>
      </c>
      <c r="C105" s="7" t="s">
        <v>618</v>
      </c>
      <c r="D105" s="8"/>
    </row>
    <row r="106" s="1" customFormat="1" ht="37" customHeight="1" spans="1:4">
      <c r="A106" s="6" t="s">
        <v>619</v>
      </c>
      <c r="B106" s="7" t="s">
        <v>171</v>
      </c>
      <c r="C106" s="7" t="s">
        <v>620</v>
      </c>
      <c r="D106" s="8"/>
    </row>
    <row r="107" s="1" customFormat="1" ht="37" customHeight="1" spans="1:4">
      <c r="A107" s="6" t="s">
        <v>621</v>
      </c>
      <c r="B107" s="7" t="s">
        <v>171</v>
      </c>
      <c r="C107" s="7" t="s">
        <v>622</v>
      </c>
      <c r="D107" s="8"/>
    </row>
    <row r="108" s="1" customFormat="1" ht="37" customHeight="1" spans="1:4">
      <c r="A108" s="6" t="s">
        <v>623</v>
      </c>
      <c r="B108" s="16" t="s">
        <v>174</v>
      </c>
      <c r="C108" s="17" t="s">
        <v>624</v>
      </c>
      <c r="D108" s="8"/>
    </row>
    <row r="109" s="1" customFormat="1" ht="37" customHeight="1" spans="1:4">
      <c r="A109" s="6" t="s">
        <v>625</v>
      </c>
      <c r="B109" s="16" t="s">
        <v>174</v>
      </c>
      <c r="C109" s="17" t="s">
        <v>626</v>
      </c>
      <c r="D109" s="8"/>
    </row>
    <row r="110" s="1" customFormat="1" ht="37" customHeight="1" spans="1:4">
      <c r="A110" s="6" t="s">
        <v>627</v>
      </c>
      <c r="B110" s="16" t="s">
        <v>174</v>
      </c>
      <c r="C110" s="18" t="s">
        <v>628</v>
      </c>
      <c r="D110" s="8"/>
    </row>
    <row r="111" s="1" customFormat="1" ht="37" customHeight="1" spans="1:4">
      <c r="A111" s="6" t="s">
        <v>629</v>
      </c>
      <c r="B111" s="16" t="s">
        <v>174</v>
      </c>
      <c r="C111" s="18" t="s">
        <v>630</v>
      </c>
      <c r="D111" s="8"/>
    </row>
    <row r="112" s="1" customFormat="1" ht="37" customHeight="1" spans="1:4">
      <c r="A112" s="6" t="s">
        <v>631</v>
      </c>
      <c r="B112" s="16" t="s">
        <v>174</v>
      </c>
      <c r="C112" s="18" t="s">
        <v>632</v>
      </c>
      <c r="D112" s="8"/>
    </row>
    <row r="113" s="1" customFormat="1" ht="37" customHeight="1" spans="1:4">
      <c r="A113" s="6" t="s">
        <v>633</v>
      </c>
      <c r="B113" s="16" t="s">
        <v>174</v>
      </c>
      <c r="C113" s="18" t="s">
        <v>634</v>
      </c>
      <c r="D113" s="8"/>
    </row>
    <row r="114" s="1" customFormat="1" ht="37" customHeight="1" spans="1:4">
      <c r="A114" s="6" t="s">
        <v>635</v>
      </c>
      <c r="B114" s="16" t="s">
        <v>174</v>
      </c>
      <c r="C114" s="18" t="s">
        <v>636</v>
      </c>
      <c r="D114" s="8"/>
    </row>
    <row r="115" s="1" customFormat="1" ht="37" customHeight="1" spans="1:4">
      <c r="A115" s="6" t="s">
        <v>637</v>
      </c>
      <c r="B115" s="16" t="s">
        <v>174</v>
      </c>
      <c r="C115" s="18" t="s">
        <v>638</v>
      </c>
      <c r="D115" s="8"/>
    </row>
    <row r="116" s="1" customFormat="1" ht="37" customHeight="1" spans="1:4">
      <c r="A116" s="6" t="s">
        <v>639</v>
      </c>
      <c r="B116" s="16" t="s">
        <v>174</v>
      </c>
      <c r="C116" s="18" t="s">
        <v>640</v>
      </c>
      <c r="D116" s="8"/>
    </row>
    <row r="117" s="1" customFormat="1" ht="37" customHeight="1" spans="1:4">
      <c r="A117" s="6" t="s">
        <v>641</v>
      </c>
      <c r="B117" s="16" t="s">
        <v>174</v>
      </c>
      <c r="C117" s="18" t="s">
        <v>642</v>
      </c>
      <c r="D117" s="8"/>
    </row>
    <row r="118" s="1" customFormat="1" ht="37" customHeight="1" spans="1:4">
      <c r="A118" s="6" t="s">
        <v>643</v>
      </c>
      <c r="B118" s="16" t="s">
        <v>174</v>
      </c>
      <c r="C118" s="18" t="s">
        <v>644</v>
      </c>
      <c r="D118" s="8"/>
    </row>
    <row r="119" s="1" customFormat="1" ht="37" customHeight="1" spans="1:4">
      <c r="A119" s="6" t="s">
        <v>645</v>
      </c>
      <c r="B119" s="16" t="s">
        <v>174</v>
      </c>
      <c r="C119" s="18" t="s">
        <v>646</v>
      </c>
      <c r="D119" s="8"/>
    </row>
    <row r="120" s="1" customFormat="1" ht="37" customHeight="1" spans="1:4">
      <c r="A120" s="6" t="s">
        <v>647</v>
      </c>
      <c r="B120" s="19" t="s">
        <v>194</v>
      </c>
      <c r="C120" s="20" t="s">
        <v>648</v>
      </c>
      <c r="D120" s="8"/>
    </row>
    <row r="121" s="1" customFormat="1" ht="37" customHeight="1" spans="1:4">
      <c r="A121" s="6" t="s">
        <v>649</v>
      </c>
      <c r="B121" s="19" t="s">
        <v>194</v>
      </c>
      <c r="C121" s="19" t="s">
        <v>650</v>
      </c>
      <c r="D121" s="8"/>
    </row>
    <row r="122" s="1" customFormat="1" ht="37" customHeight="1" spans="1:4">
      <c r="A122" s="6" t="s">
        <v>651</v>
      </c>
      <c r="B122" s="19" t="s">
        <v>194</v>
      </c>
      <c r="C122" s="19" t="s">
        <v>652</v>
      </c>
      <c r="D122" s="8"/>
    </row>
    <row r="123" s="1" customFormat="1" ht="37" customHeight="1" spans="1:4">
      <c r="A123" s="6" t="s">
        <v>653</v>
      </c>
      <c r="B123" s="19" t="s">
        <v>194</v>
      </c>
      <c r="C123" s="19" t="s">
        <v>654</v>
      </c>
      <c r="D123" s="8"/>
    </row>
    <row r="124" s="1" customFormat="1" ht="37" customHeight="1" spans="1:4">
      <c r="A124" s="6" t="s">
        <v>655</v>
      </c>
      <c r="B124" s="19" t="s">
        <v>194</v>
      </c>
      <c r="C124" s="19" t="s">
        <v>656</v>
      </c>
      <c r="D124" s="8"/>
    </row>
    <row r="125" s="1" customFormat="1" ht="37" customHeight="1" spans="1:4">
      <c r="A125" s="6" t="s">
        <v>657</v>
      </c>
      <c r="B125" s="19" t="s">
        <v>194</v>
      </c>
      <c r="C125" s="21" t="s">
        <v>658</v>
      </c>
      <c r="D125" s="8"/>
    </row>
    <row r="126" s="1" customFormat="1" ht="37" customHeight="1" spans="1:4">
      <c r="A126" s="6" t="s">
        <v>659</v>
      </c>
      <c r="B126" s="19" t="s">
        <v>194</v>
      </c>
      <c r="C126" s="21" t="s">
        <v>660</v>
      </c>
      <c r="D126" s="8"/>
    </row>
    <row r="127" s="1" customFormat="1" ht="37" customHeight="1" spans="1:4">
      <c r="A127" s="6" t="s">
        <v>661</v>
      </c>
      <c r="B127" s="19" t="s">
        <v>194</v>
      </c>
      <c r="C127" s="21" t="s">
        <v>662</v>
      </c>
      <c r="D127" s="8"/>
    </row>
    <row r="128" s="1" customFormat="1" ht="37" customHeight="1" spans="1:4">
      <c r="A128" s="6" t="s">
        <v>663</v>
      </c>
      <c r="B128" s="19" t="s">
        <v>194</v>
      </c>
      <c r="C128" s="19" t="s">
        <v>664</v>
      </c>
      <c r="D128" s="8"/>
    </row>
    <row r="129" s="1" customFormat="1" ht="37" customHeight="1" spans="1:4">
      <c r="A129" s="6" t="s">
        <v>665</v>
      </c>
      <c r="B129" s="19" t="s">
        <v>194</v>
      </c>
      <c r="C129" s="19" t="s">
        <v>666</v>
      </c>
      <c r="D129" s="8"/>
    </row>
    <row r="130" s="1" customFormat="1" ht="37" customHeight="1" spans="1:4">
      <c r="A130" s="6" t="s">
        <v>667</v>
      </c>
      <c r="B130" s="22" t="s">
        <v>208</v>
      </c>
      <c r="C130" s="23" t="s">
        <v>668</v>
      </c>
      <c r="D130" s="8"/>
    </row>
    <row r="131" s="1" customFormat="1" ht="37" customHeight="1" spans="1:4">
      <c r="A131" s="6" t="s">
        <v>669</v>
      </c>
      <c r="B131" s="22" t="s">
        <v>208</v>
      </c>
      <c r="C131" s="22" t="s">
        <v>670</v>
      </c>
      <c r="D131" s="8"/>
    </row>
    <row r="132" s="1" customFormat="1" ht="37" customHeight="1" spans="1:4">
      <c r="A132" s="6" t="s">
        <v>671</v>
      </c>
      <c r="B132" s="22" t="s">
        <v>208</v>
      </c>
      <c r="C132" s="22" t="s">
        <v>672</v>
      </c>
      <c r="D132" s="8"/>
    </row>
    <row r="133" s="1" customFormat="1" ht="37" customHeight="1" spans="1:4">
      <c r="A133" s="6" t="s">
        <v>673</v>
      </c>
      <c r="B133" s="22" t="s">
        <v>208</v>
      </c>
      <c r="C133" s="22" t="s">
        <v>674</v>
      </c>
      <c r="D133" s="8"/>
    </row>
    <row r="134" s="1" customFormat="1" ht="37" customHeight="1" spans="1:4">
      <c r="A134" s="6" t="s">
        <v>675</v>
      </c>
      <c r="B134" s="22" t="s">
        <v>208</v>
      </c>
      <c r="C134" s="22" t="s">
        <v>676</v>
      </c>
      <c r="D134" s="8"/>
    </row>
    <row r="135" s="1" customFormat="1" ht="37" customHeight="1" spans="1:4">
      <c r="A135" s="6" t="s">
        <v>677</v>
      </c>
      <c r="B135" s="22" t="s">
        <v>208</v>
      </c>
      <c r="C135" s="23" t="s">
        <v>678</v>
      </c>
      <c r="D135" s="8"/>
    </row>
    <row r="136" s="1" customFormat="1" ht="37" customHeight="1" spans="1:4">
      <c r="A136" s="6" t="s">
        <v>679</v>
      </c>
      <c r="B136" s="22" t="s">
        <v>208</v>
      </c>
      <c r="C136" s="24" t="s">
        <v>680</v>
      </c>
      <c r="D136" s="25" t="s">
        <v>681</v>
      </c>
    </row>
    <row r="137" s="1" customFormat="1" ht="37" customHeight="1" spans="1:4">
      <c r="A137" s="6" t="s">
        <v>682</v>
      </c>
      <c r="B137" s="22" t="s">
        <v>208</v>
      </c>
      <c r="C137" s="24" t="s">
        <v>683</v>
      </c>
      <c r="D137" s="25"/>
    </row>
    <row r="138" s="1" customFormat="1" ht="37" customHeight="1" spans="1:4">
      <c r="A138" s="6" t="s">
        <v>684</v>
      </c>
      <c r="B138" s="22" t="s">
        <v>208</v>
      </c>
      <c r="C138" s="24" t="s">
        <v>685</v>
      </c>
      <c r="D138" s="8"/>
    </row>
    <row r="139" s="1" customFormat="1" ht="37" customHeight="1" spans="1:4">
      <c r="A139" s="6" t="s">
        <v>686</v>
      </c>
      <c r="B139" s="22" t="s">
        <v>208</v>
      </c>
      <c r="C139" s="24" t="s">
        <v>687</v>
      </c>
      <c r="D139" s="8"/>
    </row>
    <row r="140" s="1" customFormat="1" ht="37" customHeight="1" spans="1:4">
      <c r="A140" s="6" t="s">
        <v>688</v>
      </c>
      <c r="B140" s="22" t="s">
        <v>208</v>
      </c>
      <c r="C140" s="24" t="s">
        <v>689</v>
      </c>
      <c r="D140" s="8"/>
    </row>
    <row r="141" s="1" customFormat="1" ht="37" customHeight="1" spans="1:4">
      <c r="A141" s="6" t="s">
        <v>690</v>
      </c>
      <c r="B141" s="22" t="s">
        <v>208</v>
      </c>
      <c r="C141" s="24" t="s">
        <v>691</v>
      </c>
      <c r="D141" s="8"/>
    </row>
    <row r="142" s="1" customFormat="1" ht="37" customHeight="1" spans="1:4">
      <c r="A142" s="6" t="s">
        <v>692</v>
      </c>
      <c r="B142" s="22" t="s">
        <v>208</v>
      </c>
      <c r="C142" s="26" t="s">
        <v>693</v>
      </c>
      <c r="D142" s="8"/>
    </row>
    <row r="143" s="1" customFormat="1" ht="37" customHeight="1" spans="1:4">
      <c r="A143" s="6" t="s">
        <v>694</v>
      </c>
      <c r="B143" s="22" t="s">
        <v>208</v>
      </c>
      <c r="C143" s="22" t="s">
        <v>695</v>
      </c>
      <c r="D143" s="8"/>
    </row>
    <row r="144" s="1" customFormat="1" ht="37" customHeight="1" spans="1:4">
      <c r="A144" s="6" t="s">
        <v>696</v>
      </c>
      <c r="B144" s="22" t="s">
        <v>208</v>
      </c>
      <c r="C144" s="22" t="s">
        <v>697</v>
      </c>
      <c r="D144" s="8"/>
    </row>
    <row r="145" s="1" customFormat="1" ht="37" customHeight="1" spans="1:4">
      <c r="A145" s="6" t="s">
        <v>698</v>
      </c>
      <c r="B145" s="22" t="s">
        <v>208</v>
      </c>
      <c r="C145" s="26" t="s">
        <v>699</v>
      </c>
      <c r="D145" s="8"/>
    </row>
    <row r="146" s="1" customFormat="1" ht="37" customHeight="1" spans="1:4">
      <c r="A146" s="6" t="s">
        <v>700</v>
      </c>
      <c r="B146" s="7" t="s">
        <v>235</v>
      </c>
      <c r="C146" s="7" t="s">
        <v>701</v>
      </c>
      <c r="D146" s="8"/>
    </row>
    <row r="147" s="1" customFormat="1" ht="37" customHeight="1" spans="1:4">
      <c r="A147" s="6" t="s">
        <v>702</v>
      </c>
      <c r="B147" s="7" t="s">
        <v>235</v>
      </c>
      <c r="C147" s="7" t="s">
        <v>703</v>
      </c>
      <c r="D147" s="8"/>
    </row>
    <row r="148" s="1" customFormat="1" ht="37" customHeight="1" spans="1:4">
      <c r="A148" s="6" t="s">
        <v>704</v>
      </c>
      <c r="B148" s="7" t="s">
        <v>235</v>
      </c>
      <c r="C148" s="7" t="s">
        <v>705</v>
      </c>
      <c r="D148" s="8"/>
    </row>
    <row r="149" s="1" customFormat="1" ht="37" customHeight="1" spans="1:4">
      <c r="A149" s="6" t="s">
        <v>706</v>
      </c>
      <c r="B149" s="7" t="s">
        <v>248</v>
      </c>
      <c r="C149" s="7" t="s">
        <v>707</v>
      </c>
      <c r="D149" s="8"/>
    </row>
    <row r="150" s="1" customFormat="1" ht="37" customHeight="1" spans="1:4">
      <c r="A150" s="6" t="s">
        <v>708</v>
      </c>
      <c r="B150" s="7" t="s">
        <v>248</v>
      </c>
      <c r="C150" s="7" t="s">
        <v>709</v>
      </c>
      <c r="D150" s="8"/>
    </row>
    <row r="151" s="1" customFormat="1" ht="37" customHeight="1" spans="1:4">
      <c r="A151" s="6" t="s">
        <v>710</v>
      </c>
      <c r="B151" s="7" t="s">
        <v>248</v>
      </c>
      <c r="C151" s="7" t="s">
        <v>711</v>
      </c>
      <c r="D151" s="8"/>
    </row>
    <row r="152" s="1" customFormat="1" ht="37" customHeight="1" spans="1:4">
      <c r="A152" s="6" t="s">
        <v>712</v>
      </c>
      <c r="B152" s="7" t="s">
        <v>248</v>
      </c>
      <c r="C152" s="7" t="s">
        <v>713</v>
      </c>
      <c r="D152" s="8"/>
    </row>
    <row r="153" s="1" customFormat="1" ht="37" customHeight="1" spans="1:4">
      <c r="A153" s="6" t="s">
        <v>714</v>
      </c>
      <c r="B153" s="7" t="s">
        <v>248</v>
      </c>
      <c r="C153" s="7" t="s">
        <v>715</v>
      </c>
      <c r="D153" s="8"/>
    </row>
    <row r="154" s="1" customFormat="1" ht="37" customHeight="1" spans="1:4">
      <c r="A154" s="6" t="s">
        <v>716</v>
      </c>
      <c r="B154" s="7" t="s">
        <v>248</v>
      </c>
      <c r="C154" s="7" t="s">
        <v>717</v>
      </c>
      <c r="D154" s="8"/>
    </row>
    <row r="155" s="1" customFormat="1" ht="37" customHeight="1" spans="1:4">
      <c r="A155" s="6" t="s">
        <v>718</v>
      </c>
      <c r="B155" s="7" t="s">
        <v>248</v>
      </c>
      <c r="C155" s="7" t="s">
        <v>719</v>
      </c>
      <c r="D155" s="8"/>
    </row>
    <row r="156" s="1" customFormat="1" ht="37" customHeight="1" spans="1:4">
      <c r="A156" s="6" t="s">
        <v>720</v>
      </c>
      <c r="B156" s="7" t="s">
        <v>248</v>
      </c>
      <c r="C156" s="7" t="s">
        <v>721</v>
      </c>
      <c r="D156" s="8"/>
    </row>
    <row r="157" s="1" customFormat="1" ht="37" customHeight="1" spans="1:4">
      <c r="A157" s="6" t="s">
        <v>722</v>
      </c>
      <c r="B157" s="7" t="s">
        <v>248</v>
      </c>
      <c r="C157" s="7" t="s">
        <v>723</v>
      </c>
      <c r="D157" s="8"/>
    </row>
    <row r="158" s="1" customFormat="1" ht="37" customHeight="1" spans="1:4">
      <c r="A158" s="6" t="s">
        <v>724</v>
      </c>
      <c r="B158" s="7" t="s">
        <v>248</v>
      </c>
      <c r="C158" s="7" t="s">
        <v>725</v>
      </c>
      <c r="D158" s="8"/>
    </row>
    <row r="159" s="1" customFormat="1" ht="37" customHeight="1" spans="1:4">
      <c r="A159" s="6" t="s">
        <v>726</v>
      </c>
      <c r="B159" s="7" t="s">
        <v>248</v>
      </c>
      <c r="C159" s="7" t="s">
        <v>727</v>
      </c>
      <c r="D159" s="8"/>
    </row>
    <row r="160" s="1" customFormat="1" ht="37" customHeight="1" spans="1:4">
      <c r="A160" s="6" t="s">
        <v>728</v>
      </c>
      <c r="B160" s="7" t="s">
        <v>248</v>
      </c>
      <c r="C160" s="7" t="s">
        <v>729</v>
      </c>
      <c r="D160" s="8"/>
    </row>
    <row r="161" s="1" customFormat="1" ht="37" customHeight="1" spans="1:4">
      <c r="A161" s="6" t="s">
        <v>730</v>
      </c>
      <c r="B161" s="7" t="s">
        <v>248</v>
      </c>
      <c r="C161" s="7" t="s">
        <v>731</v>
      </c>
      <c r="D161" s="8"/>
    </row>
    <row r="162" s="1" customFormat="1" ht="37" customHeight="1" spans="1:4">
      <c r="A162" s="6" t="s">
        <v>732</v>
      </c>
      <c r="B162" s="7" t="s">
        <v>248</v>
      </c>
      <c r="C162" s="7" t="s">
        <v>733</v>
      </c>
      <c r="D162" s="8"/>
    </row>
    <row r="163" s="1" customFormat="1" ht="37" customHeight="1" spans="1:4">
      <c r="A163" s="6" t="s">
        <v>734</v>
      </c>
      <c r="B163" s="7" t="s">
        <v>248</v>
      </c>
      <c r="C163" s="7" t="s">
        <v>735</v>
      </c>
      <c r="D163" s="8"/>
    </row>
    <row r="164" s="1" customFormat="1" ht="37" customHeight="1" spans="1:4">
      <c r="A164" s="6" t="s">
        <v>736</v>
      </c>
      <c r="B164" s="7" t="s">
        <v>248</v>
      </c>
      <c r="C164" s="7" t="s">
        <v>737</v>
      </c>
      <c r="D164" s="8"/>
    </row>
    <row r="165" s="1" customFormat="1" ht="37" customHeight="1" spans="1:4">
      <c r="A165" s="6" t="s">
        <v>738</v>
      </c>
      <c r="B165" s="7" t="s">
        <v>287</v>
      </c>
      <c r="C165" s="7" t="s">
        <v>739</v>
      </c>
      <c r="D165" s="8"/>
    </row>
    <row r="166" s="1" customFormat="1" ht="37" customHeight="1" spans="1:4">
      <c r="A166" s="6" t="s">
        <v>740</v>
      </c>
      <c r="B166" s="7" t="s">
        <v>287</v>
      </c>
      <c r="C166" s="7" t="s">
        <v>741</v>
      </c>
      <c r="D166" s="8"/>
    </row>
    <row r="167" s="1" customFormat="1" ht="37" customHeight="1" spans="1:4">
      <c r="A167" s="6" t="s">
        <v>742</v>
      </c>
      <c r="B167" s="7" t="s">
        <v>287</v>
      </c>
      <c r="C167" s="7" t="s">
        <v>743</v>
      </c>
      <c r="D167" s="8"/>
    </row>
    <row r="168" s="1" customFormat="1" ht="37" customHeight="1" spans="1:4">
      <c r="A168" s="6" t="s">
        <v>744</v>
      </c>
      <c r="B168" s="7" t="s">
        <v>290</v>
      </c>
      <c r="C168" s="7" t="s">
        <v>745</v>
      </c>
      <c r="D168" s="8"/>
    </row>
    <row r="169" s="1" customFormat="1" ht="37" customHeight="1" spans="1:4">
      <c r="A169" s="6" t="s">
        <v>746</v>
      </c>
      <c r="B169" s="7" t="s">
        <v>290</v>
      </c>
      <c r="C169" s="7" t="s">
        <v>747</v>
      </c>
      <c r="D169" s="8"/>
    </row>
    <row r="170" s="1" customFormat="1" ht="37" customHeight="1" spans="1:4">
      <c r="A170" s="6" t="s">
        <v>748</v>
      </c>
      <c r="B170" s="27" t="s">
        <v>274</v>
      </c>
      <c r="C170" s="26" t="s">
        <v>749</v>
      </c>
      <c r="D170" s="8"/>
    </row>
    <row r="171" s="1" customFormat="1" ht="37" customHeight="1" spans="1:4">
      <c r="A171" s="6" t="s">
        <v>750</v>
      </c>
      <c r="B171" s="28" t="s">
        <v>311</v>
      </c>
      <c r="C171" s="28" t="s">
        <v>751</v>
      </c>
      <c r="D171" s="8"/>
    </row>
    <row r="172" s="1" customFormat="1" ht="37" customHeight="1" spans="1:4">
      <c r="A172" s="6" t="s">
        <v>752</v>
      </c>
      <c r="B172" s="28" t="s">
        <v>311</v>
      </c>
      <c r="C172" s="28" t="s">
        <v>753</v>
      </c>
      <c r="D172" s="8"/>
    </row>
    <row r="173" s="1" customFormat="1" ht="37" customHeight="1" spans="1:4">
      <c r="A173" s="6" t="s">
        <v>754</v>
      </c>
      <c r="B173" s="29" t="s">
        <v>315</v>
      </c>
      <c r="C173" s="30" t="s">
        <v>755</v>
      </c>
      <c r="D173" s="8"/>
    </row>
    <row r="174" s="1" customFormat="1" ht="37" customHeight="1" spans="1:4">
      <c r="A174" s="6" t="s">
        <v>756</v>
      </c>
      <c r="B174" s="31" t="s">
        <v>294</v>
      </c>
      <c r="C174" s="31" t="s">
        <v>757</v>
      </c>
      <c r="D174" s="8"/>
    </row>
    <row r="175" s="1" customFormat="1" ht="37" customHeight="1" spans="1:4">
      <c r="A175" s="6" t="s">
        <v>758</v>
      </c>
      <c r="B175" s="31" t="s">
        <v>294</v>
      </c>
      <c r="C175" s="31" t="s">
        <v>759</v>
      </c>
      <c r="D175" s="8"/>
    </row>
    <row r="176" s="1" customFormat="1" ht="37" customHeight="1" spans="1:4">
      <c r="A176" s="6" t="s">
        <v>760</v>
      </c>
      <c r="B176" s="31" t="s">
        <v>294</v>
      </c>
      <c r="C176" s="31" t="s">
        <v>761</v>
      </c>
      <c r="D176" s="8"/>
    </row>
    <row r="177" s="1" customFormat="1" ht="37" customHeight="1" spans="1:4">
      <c r="A177" s="6" t="s">
        <v>762</v>
      </c>
      <c r="B177" s="31" t="s">
        <v>294</v>
      </c>
      <c r="C177" s="32" t="s">
        <v>763</v>
      </c>
      <c r="D177" s="8"/>
    </row>
    <row r="178" s="1" customFormat="1" ht="37" customHeight="1" spans="1:4">
      <c r="A178" s="6" t="s">
        <v>764</v>
      </c>
      <c r="B178" s="31" t="s">
        <v>294</v>
      </c>
      <c r="C178" s="32" t="s">
        <v>765</v>
      </c>
      <c r="D178" s="8"/>
    </row>
    <row r="179" s="1" customFormat="1" ht="37" customHeight="1" spans="1:4">
      <c r="A179" s="6" t="s">
        <v>766</v>
      </c>
      <c r="B179" s="33" t="s">
        <v>297</v>
      </c>
      <c r="C179" s="34" t="s">
        <v>767</v>
      </c>
      <c r="D179" s="8"/>
    </row>
    <row r="180" s="1" customFormat="1" ht="37" customHeight="1" spans="1:4">
      <c r="A180" s="6" t="s">
        <v>768</v>
      </c>
      <c r="B180" s="33" t="s">
        <v>297</v>
      </c>
      <c r="C180" s="33" t="s">
        <v>769</v>
      </c>
      <c r="D180" s="8"/>
    </row>
    <row r="181" s="1" customFormat="1" ht="37" customHeight="1" spans="1:4">
      <c r="A181" s="6" t="s">
        <v>770</v>
      </c>
      <c r="B181" s="33" t="s">
        <v>297</v>
      </c>
      <c r="C181" s="35" t="s">
        <v>771</v>
      </c>
      <c r="D181" s="8"/>
    </row>
    <row r="182" s="1" customFormat="1" ht="37" customHeight="1" spans="1:4">
      <c r="A182" s="6" t="s">
        <v>772</v>
      </c>
      <c r="B182" s="7" t="s">
        <v>773</v>
      </c>
      <c r="C182" s="7" t="s">
        <v>774</v>
      </c>
      <c r="D182" s="8"/>
    </row>
    <row r="183" s="1" customFormat="1" ht="37" customHeight="1" spans="1:4">
      <c r="A183" s="6" t="s">
        <v>775</v>
      </c>
      <c r="B183" s="7" t="s">
        <v>773</v>
      </c>
      <c r="C183" s="7" t="s">
        <v>776</v>
      </c>
      <c r="D183" s="8"/>
    </row>
    <row r="184" s="1" customFormat="1" ht="37" customHeight="1" spans="1:4">
      <c r="A184" s="6" t="s">
        <v>777</v>
      </c>
      <c r="B184" s="7" t="s">
        <v>773</v>
      </c>
      <c r="C184" s="7" t="s">
        <v>778</v>
      </c>
      <c r="D184" s="8"/>
    </row>
    <row r="185" s="1" customFormat="1" ht="37" customHeight="1" spans="1:4">
      <c r="A185" s="6" t="s">
        <v>779</v>
      </c>
      <c r="B185" s="7" t="s">
        <v>780</v>
      </c>
      <c r="C185" s="7" t="s">
        <v>781</v>
      </c>
      <c r="D185" s="8"/>
    </row>
    <row r="186" s="1" customFormat="1" ht="37" customHeight="1" spans="1:4">
      <c r="A186" s="6" t="s">
        <v>782</v>
      </c>
      <c r="B186" s="7" t="s">
        <v>780</v>
      </c>
      <c r="C186" s="7" t="s">
        <v>783</v>
      </c>
      <c r="D186" s="8"/>
    </row>
    <row r="187" s="1" customFormat="1" ht="37" customHeight="1" spans="1:4">
      <c r="A187" s="6" t="s">
        <v>784</v>
      </c>
      <c r="B187" s="7" t="s">
        <v>780</v>
      </c>
      <c r="C187" s="7" t="s">
        <v>785</v>
      </c>
      <c r="D187" s="8"/>
    </row>
    <row r="188" s="1" customFormat="1" ht="37" customHeight="1" spans="1:4">
      <c r="A188" s="6" t="s">
        <v>786</v>
      </c>
      <c r="B188" s="7" t="s">
        <v>780</v>
      </c>
      <c r="C188" s="7" t="s">
        <v>787</v>
      </c>
      <c r="D188" s="8"/>
    </row>
    <row r="189" s="1" customFormat="1" ht="37" customHeight="1" spans="1:4">
      <c r="A189" s="6" t="s">
        <v>788</v>
      </c>
      <c r="B189" s="7" t="s">
        <v>332</v>
      </c>
      <c r="C189" s="7" t="s">
        <v>789</v>
      </c>
      <c r="D189" s="8"/>
    </row>
    <row r="190" s="1" customFormat="1" ht="37" customHeight="1" spans="1:4">
      <c r="A190" s="6" t="s">
        <v>790</v>
      </c>
      <c r="B190" s="7" t="s">
        <v>332</v>
      </c>
      <c r="C190" s="7" t="s">
        <v>791</v>
      </c>
      <c r="D190" s="8"/>
    </row>
    <row r="191" s="1" customFormat="1" ht="45" customHeight="1" spans="1:4">
      <c r="A191" s="6" t="s">
        <v>792</v>
      </c>
      <c r="B191" s="7" t="s">
        <v>335</v>
      </c>
      <c r="C191" s="7" t="s">
        <v>793</v>
      </c>
      <c r="D191" s="8"/>
    </row>
    <row r="192" s="1" customFormat="1" ht="45" customHeight="1" spans="1:4">
      <c r="A192" s="6" t="s">
        <v>794</v>
      </c>
      <c r="B192" s="7" t="s">
        <v>335</v>
      </c>
      <c r="C192" s="7" t="s">
        <v>795</v>
      </c>
      <c r="D192" s="8"/>
    </row>
    <row r="193" s="1" customFormat="1" ht="45" customHeight="1" spans="1:4">
      <c r="A193" s="6" t="s">
        <v>796</v>
      </c>
      <c r="B193" s="7" t="s">
        <v>335</v>
      </c>
      <c r="C193" s="7" t="s">
        <v>797</v>
      </c>
      <c r="D193" s="8"/>
    </row>
    <row r="194" s="1" customFormat="1" ht="45" customHeight="1" spans="1:4">
      <c r="A194" s="6" t="s">
        <v>798</v>
      </c>
      <c r="B194" s="7" t="s">
        <v>335</v>
      </c>
      <c r="C194" s="7" t="s">
        <v>799</v>
      </c>
      <c r="D194" s="8"/>
    </row>
    <row r="195" s="1" customFormat="1" ht="45" customHeight="1" spans="1:4">
      <c r="A195" s="6" t="s">
        <v>800</v>
      </c>
      <c r="B195" s="7" t="s">
        <v>335</v>
      </c>
      <c r="C195" s="7" t="s">
        <v>801</v>
      </c>
      <c r="D195" s="8"/>
    </row>
    <row r="196" s="1" customFormat="1" ht="45" customHeight="1" spans="1:4">
      <c r="A196" s="6" t="s">
        <v>802</v>
      </c>
      <c r="B196" s="7" t="s">
        <v>335</v>
      </c>
      <c r="C196" s="7" t="s">
        <v>803</v>
      </c>
      <c r="D196" s="8"/>
    </row>
    <row r="197" s="1" customFormat="1" ht="37" customHeight="1" spans="1:4">
      <c r="A197" s="6" t="s">
        <v>804</v>
      </c>
      <c r="B197" s="7" t="s">
        <v>337</v>
      </c>
      <c r="C197" s="7" t="s">
        <v>805</v>
      </c>
      <c r="D197" s="8"/>
    </row>
    <row r="198" s="1" customFormat="1" ht="37" customHeight="1" spans="1:4">
      <c r="A198" s="6" t="s">
        <v>806</v>
      </c>
      <c r="B198" s="7" t="s">
        <v>337</v>
      </c>
      <c r="C198" s="7" t="s">
        <v>807</v>
      </c>
      <c r="D198" s="8"/>
    </row>
    <row r="199" s="1" customFormat="1" ht="37" customHeight="1" spans="1:4">
      <c r="A199" s="6" t="s">
        <v>808</v>
      </c>
      <c r="B199" s="7" t="s">
        <v>337</v>
      </c>
      <c r="C199" s="7" t="s">
        <v>809</v>
      </c>
      <c r="D199" s="8"/>
    </row>
    <row r="200" s="1" customFormat="1" ht="37" customHeight="1" spans="1:4">
      <c r="A200" s="6" t="s">
        <v>810</v>
      </c>
      <c r="B200" s="7" t="s">
        <v>345</v>
      </c>
      <c r="C200" s="36" t="s">
        <v>811</v>
      </c>
      <c r="D200" s="8"/>
    </row>
    <row r="201" s="1" customFormat="1" ht="37" customHeight="1" spans="1:4">
      <c r="A201" s="6" t="s">
        <v>812</v>
      </c>
      <c r="B201" s="7" t="s">
        <v>345</v>
      </c>
      <c r="C201" s="37" t="s">
        <v>813</v>
      </c>
      <c r="D201" s="8"/>
    </row>
    <row r="202" s="1" customFormat="1" ht="37" customHeight="1" spans="1:4">
      <c r="A202" s="6" t="s">
        <v>814</v>
      </c>
      <c r="B202" s="7" t="s">
        <v>345</v>
      </c>
      <c r="C202" s="38" t="s">
        <v>815</v>
      </c>
      <c r="D202" s="8"/>
    </row>
    <row r="203" s="1" customFormat="1" ht="37" customHeight="1" spans="1:4">
      <c r="A203" s="6" t="s">
        <v>816</v>
      </c>
      <c r="B203" s="7" t="s">
        <v>345</v>
      </c>
      <c r="C203" s="38" t="s">
        <v>817</v>
      </c>
      <c r="D203" s="8"/>
    </row>
    <row r="204" s="1" customFormat="1" ht="37" customHeight="1" spans="1:4">
      <c r="A204" s="6" t="s">
        <v>818</v>
      </c>
      <c r="B204" s="7" t="s">
        <v>345</v>
      </c>
      <c r="C204" s="38" t="s">
        <v>819</v>
      </c>
      <c r="D204" s="8"/>
    </row>
    <row r="205" s="1" customFormat="1" ht="37" customHeight="1" spans="1:4">
      <c r="A205" s="6" t="s">
        <v>820</v>
      </c>
      <c r="B205" s="7" t="s">
        <v>345</v>
      </c>
      <c r="C205" s="38" t="s">
        <v>821</v>
      </c>
      <c r="D205" s="8"/>
    </row>
    <row r="206" s="1" customFormat="1" ht="37" customHeight="1" spans="1:4">
      <c r="A206" s="6" t="s">
        <v>822</v>
      </c>
      <c r="B206" s="7" t="s">
        <v>345</v>
      </c>
      <c r="C206" s="38" t="s">
        <v>823</v>
      </c>
      <c r="D206" s="8"/>
    </row>
    <row r="207" s="1" customFormat="1" ht="37" customHeight="1" spans="1:4">
      <c r="A207" s="6" t="s">
        <v>824</v>
      </c>
      <c r="B207" s="7" t="s">
        <v>345</v>
      </c>
      <c r="C207" s="38" t="s">
        <v>825</v>
      </c>
      <c r="D207" s="8"/>
    </row>
    <row r="208" s="1" customFormat="1" ht="37" customHeight="1" spans="1:4">
      <c r="A208" s="6" t="s">
        <v>826</v>
      </c>
      <c r="B208" s="7" t="s">
        <v>345</v>
      </c>
      <c r="C208" s="38" t="s">
        <v>827</v>
      </c>
      <c r="D208" s="8"/>
    </row>
    <row r="209" s="1" customFormat="1" ht="37" customHeight="1" spans="1:4">
      <c r="A209" s="6" t="s">
        <v>828</v>
      </c>
      <c r="B209" s="7" t="s">
        <v>345</v>
      </c>
      <c r="C209" s="38" t="s">
        <v>829</v>
      </c>
      <c r="D209" s="8"/>
    </row>
    <row r="210" s="1" customFormat="1" ht="37" customHeight="1" spans="1:4">
      <c r="A210" s="6" t="s">
        <v>830</v>
      </c>
      <c r="B210" s="7" t="s">
        <v>345</v>
      </c>
      <c r="C210" s="38" t="s">
        <v>831</v>
      </c>
      <c r="D210" s="8"/>
    </row>
    <row r="211" s="1" customFormat="1" ht="37" customHeight="1" spans="1:4">
      <c r="A211" s="6" t="s">
        <v>832</v>
      </c>
      <c r="B211" s="7" t="s">
        <v>345</v>
      </c>
      <c r="C211" s="6" t="s">
        <v>833</v>
      </c>
      <c r="D211" s="8"/>
    </row>
    <row r="212" s="1" customFormat="1" ht="37" customHeight="1" spans="1:4">
      <c r="A212" s="6" t="s">
        <v>834</v>
      </c>
      <c r="B212" s="7" t="s">
        <v>345</v>
      </c>
      <c r="C212" s="6" t="s">
        <v>835</v>
      </c>
      <c r="D212" s="8"/>
    </row>
    <row r="213" s="1" customFormat="1" ht="37" customHeight="1" spans="1:4">
      <c r="A213" s="6" t="s">
        <v>836</v>
      </c>
      <c r="B213" s="7" t="s">
        <v>345</v>
      </c>
      <c r="C213" s="6" t="s">
        <v>837</v>
      </c>
      <c r="D213" s="8"/>
    </row>
    <row r="214" s="1" customFormat="1" ht="37" customHeight="1" spans="1:4">
      <c r="A214" s="6" t="s">
        <v>838</v>
      </c>
      <c r="B214" s="7" t="s">
        <v>345</v>
      </c>
      <c r="C214" s="6" t="s">
        <v>839</v>
      </c>
      <c r="D214" s="8"/>
    </row>
    <row r="215" s="1" customFormat="1" ht="37" customHeight="1" spans="1:4">
      <c r="A215" s="6" t="s">
        <v>840</v>
      </c>
      <c r="B215" s="7" t="s">
        <v>345</v>
      </c>
      <c r="C215" s="6" t="s">
        <v>841</v>
      </c>
      <c r="D215" s="8"/>
    </row>
    <row r="216" s="1" customFormat="1" ht="37" customHeight="1" spans="1:4">
      <c r="A216" s="6" t="s">
        <v>842</v>
      </c>
      <c r="B216" s="7" t="s">
        <v>345</v>
      </c>
      <c r="C216" s="6" t="s">
        <v>843</v>
      </c>
      <c r="D216" s="8"/>
    </row>
    <row r="217" s="1" customFormat="1" ht="37" customHeight="1" spans="1:4">
      <c r="A217" s="6" t="s">
        <v>844</v>
      </c>
      <c r="B217" s="7" t="s">
        <v>345</v>
      </c>
      <c r="C217" s="6" t="s">
        <v>845</v>
      </c>
      <c r="D217" s="8"/>
    </row>
    <row r="218" s="1" customFormat="1" ht="37" customHeight="1" spans="1:4">
      <c r="A218" s="6" t="s">
        <v>846</v>
      </c>
      <c r="B218" s="7" t="s">
        <v>345</v>
      </c>
      <c r="C218" s="6" t="s">
        <v>847</v>
      </c>
      <c r="D218" s="8"/>
    </row>
    <row r="219" s="1" customFormat="1" ht="37" customHeight="1" spans="1:4">
      <c r="A219" s="6" t="s">
        <v>848</v>
      </c>
      <c r="B219" s="7" t="s">
        <v>345</v>
      </c>
      <c r="C219" s="6" t="s">
        <v>849</v>
      </c>
      <c r="D219" s="8"/>
    </row>
    <row r="220" s="1" customFormat="1" ht="37" customHeight="1" spans="1:4">
      <c r="A220" s="6" t="s">
        <v>850</v>
      </c>
      <c r="B220" s="7" t="s">
        <v>345</v>
      </c>
      <c r="C220" s="7" t="s">
        <v>851</v>
      </c>
      <c r="D220" s="8"/>
    </row>
    <row r="221" s="1" customFormat="1" ht="37" customHeight="1" spans="1:4">
      <c r="A221" s="6" t="s">
        <v>852</v>
      </c>
      <c r="B221" s="7" t="s">
        <v>345</v>
      </c>
      <c r="C221" s="6" t="s">
        <v>853</v>
      </c>
      <c r="D221" s="8"/>
    </row>
    <row r="222" s="1" customFormat="1" ht="37" customHeight="1" spans="1:4">
      <c r="A222" s="6" t="s">
        <v>854</v>
      </c>
      <c r="B222" s="7" t="s">
        <v>345</v>
      </c>
      <c r="C222" s="39" t="s">
        <v>855</v>
      </c>
      <c r="D222" s="8"/>
    </row>
    <row r="223" s="1" customFormat="1" ht="37" customHeight="1" spans="1:4">
      <c r="A223" s="6" t="s">
        <v>856</v>
      </c>
      <c r="B223" s="7" t="s">
        <v>345</v>
      </c>
      <c r="C223" s="39" t="s">
        <v>857</v>
      </c>
      <c r="D223" s="8"/>
    </row>
    <row r="224" s="1" customFormat="1" ht="37" customHeight="1" spans="1:4">
      <c r="A224" s="6" t="s">
        <v>858</v>
      </c>
      <c r="B224" s="7" t="s">
        <v>345</v>
      </c>
      <c r="C224" s="39" t="s">
        <v>859</v>
      </c>
      <c r="D224" s="8"/>
    </row>
    <row r="225" s="1" customFormat="1" ht="37" customHeight="1" spans="1:4">
      <c r="A225" s="6" t="s">
        <v>860</v>
      </c>
      <c r="B225" s="7" t="s">
        <v>345</v>
      </c>
      <c r="C225" s="7" t="s">
        <v>861</v>
      </c>
      <c r="D225" s="8"/>
    </row>
    <row r="226" s="1" customFormat="1" ht="37" customHeight="1" spans="1:4">
      <c r="A226" s="6" t="s">
        <v>862</v>
      </c>
      <c r="B226" s="7" t="s">
        <v>345</v>
      </c>
      <c r="C226" s="39" t="s">
        <v>863</v>
      </c>
      <c r="D226" s="8"/>
    </row>
    <row r="227" s="1" customFormat="1" ht="37" customHeight="1" spans="1:4">
      <c r="A227" s="6" t="s">
        <v>864</v>
      </c>
      <c r="B227" s="7" t="s">
        <v>345</v>
      </c>
      <c r="C227" s="39" t="s">
        <v>865</v>
      </c>
      <c r="D227" s="8"/>
    </row>
    <row r="228" s="1" customFormat="1" ht="37" customHeight="1" spans="1:4">
      <c r="A228" s="6" t="s">
        <v>866</v>
      </c>
      <c r="B228" s="7" t="s">
        <v>345</v>
      </c>
      <c r="C228" s="7" t="s">
        <v>867</v>
      </c>
      <c r="D228" s="8"/>
    </row>
    <row r="229" s="1" customFormat="1" ht="37" customHeight="1" spans="1:4">
      <c r="A229" s="6" t="s">
        <v>868</v>
      </c>
      <c r="B229" s="7" t="s">
        <v>345</v>
      </c>
      <c r="C229" s="7" t="s">
        <v>869</v>
      </c>
      <c r="D229" s="8"/>
    </row>
    <row r="230" s="1" customFormat="1" ht="37" customHeight="1" spans="1:4">
      <c r="A230" s="6" t="s">
        <v>870</v>
      </c>
      <c r="B230" s="7" t="s">
        <v>345</v>
      </c>
      <c r="C230" s="7" t="s">
        <v>871</v>
      </c>
      <c r="D230" s="8"/>
    </row>
    <row r="231" s="1" customFormat="1" ht="37" customHeight="1" spans="1:4">
      <c r="A231" s="6" t="s">
        <v>872</v>
      </c>
      <c r="B231" s="7" t="s">
        <v>345</v>
      </c>
      <c r="C231" s="7" t="s">
        <v>873</v>
      </c>
      <c r="D231" s="8"/>
    </row>
    <row r="232" s="1" customFormat="1" ht="37" customHeight="1" spans="1:4">
      <c r="A232" s="6" t="s">
        <v>874</v>
      </c>
      <c r="B232" s="7" t="s">
        <v>345</v>
      </c>
      <c r="C232" s="7" t="s">
        <v>875</v>
      </c>
      <c r="D232" s="8"/>
    </row>
    <row r="233" s="1" customFormat="1" ht="37" customHeight="1" spans="1:4">
      <c r="A233" s="6" t="s">
        <v>876</v>
      </c>
      <c r="B233" s="7" t="s">
        <v>345</v>
      </c>
      <c r="C233" s="7" t="s">
        <v>877</v>
      </c>
      <c r="D233" s="8"/>
    </row>
    <row r="234" s="1" customFormat="1" ht="37" customHeight="1" spans="1:4">
      <c r="A234" s="6" t="s">
        <v>878</v>
      </c>
      <c r="B234" s="7" t="s">
        <v>345</v>
      </c>
      <c r="C234" s="7" t="s">
        <v>879</v>
      </c>
      <c r="D234" s="8"/>
    </row>
    <row r="235" s="1" customFormat="1" ht="37" customHeight="1" spans="1:4">
      <c r="A235" s="6" t="s">
        <v>880</v>
      </c>
      <c r="B235" s="7" t="s">
        <v>345</v>
      </c>
      <c r="C235" s="7" t="s">
        <v>881</v>
      </c>
      <c r="D235" s="8"/>
    </row>
    <row r="236" s="1" customFormat="1" ht="37" customHeight="1" spans="1:4">
      <c r="A236" s="6" t="s">
        <v>882</v>
      </c>
      <c r="B236" s="7" t="s">
        <v>345</v>
      </c>
      <c r="C236" s="7" t="s">
        <v>883</v>
      </c>
      <c r="D236" s="8"/>
    </row>
    <row r="237" s="1" customFormat="1" ht="37" customHeight="1" spans="1:4">
      <c r="A237" s="6" t="s">
        <v>884</v>
      </c>
      <c r="B237" s="7" t="s">
        <v>345</v>
      </c>
      <c r="C237" s="7" t="s">
        <v>354</v>
      </c>
      <c r="D237" s="8"/>
    </row>
    <row r="238" s="1" customFormat="1" ht="37" customHeight="1" spans="1:4">
      <c r="A238" s="6" t="s">
        <v>885</v>
      </c>
      <c r="B238" s="7" t="s">
        <v>345</v>
      </c>
      <c r="C238" s="7" t="s">
        <v>886</v>
      </c>
      <c r="D238" s="8"/>
    </row>
    <row r="239" s="1" customFormat="1" ht="37" customHeight="1" spans="1:4">
      <c r="A239" s="6" t="s">
        <v>887</v>
      </c>
      <c r="B239" s="7" t="s">
        <v>345</v>
      </c>
      <c r="C239" s="7" t="s">
        <v>888</v>
      </c>
      <c r="D239" s="8"/>
    </row>
    <row r="240" s="1" customFormat="1" ht="37" customHeight="1" spans="1:4">
      <c r="A240" s="6" t="s">
        <v>889</v>
      </c>
      <c r="B240" s="7" t="s">
        <v>345</v>
      </c>
      <c r="C240" s="7" t="s">
        <v>890</v>
      </c>
      <c r="D240" s="8"/>
    </row>
    <row r="241" s="1" customFormat="1" ht="37" customHeight="1" spans="1:4">
      <c r="A241" s="6" t="s">
        <v>891</v>
      </c>
      <c r="B241" s="7" t="s">
        <v>345</v>
      </c>
      <c r="C241" s="7" t="s">
        <v>892</v>
      </c>
      <c r="D241" s="8"/>
    </row>
    <row r="242" s="1" customFormat="1" ht="37" customHeight="1" spans="1:4">
      <c r="A242" s="6" t="s">
        <v>893</v>
      </c>
      <c r="B242" s="7" t="s">
        <v>345</v>
      </c>
      <c r="C242" s="39" t="s">
        <v>894</v>
      </c>
      <c r="D242" s="8"/>
    </row>
    <row r="243" s="1" customFormat="1" ht="37" customHeight="1" spans="1:4">
      <c r="A243" s="6" t="s">
        <v>895</v>
      </c>
      <c r="B243" s="7" t="s">
        <v>345</v>
      </c>
      <c r="C243" s="7" t="s">
        <v>896</v>
      </c>
      <c r="D243" s="8"/>
    </row>
    <row r="244" s="1" customFormat="1" ht="37" customHeight="1" spans="1:4">
      <c r="A244" s="6" t="s">
        <v>897</v>
      </c>
      <c r="B244" s="7" t="s">
        <v>345</v>
      </c>
      <c r="C244" s="7" t="s">
        <v>898</v>
      </c>
      <c r="D244" s="8"/>
    </row>
    <row r="245" s="1" customFormat="1" ht="37" customHeight="1" spans="1:4">
      <c r="A245" s="6" t="s">
        <v>899</v>
      </c>
      <c r="B245" s="7" t="s">
        <v>345</v>
      </c>
      <c r="C245" s="7" t="s">
        <v>900</v>
      </c>
      <c r="D245" s="8"/>
    </row>
    <row r="246" s="1" customFormat="1" ht="37" customHeight="1" spans="1:4">
      <c r="A246" s="6" t="s">
        <v>901</v>
      </c>
      <c r="B246" s="6" t="s">
        <v>355</v>
      </c>
      <c r="C246" s="7" t="s">
        <v>902</v>
      </c>
      <c r="D246" s="8"/>
    </row>
    <row r="247" s="1" customFormat="1" ht="37" customHeight="1" spans="1:4">
      <c r="A247" s="6" t="s">
        <v>903</v>
      </c>
      <c r="B247" s="6" t="s">
        <v>355</v>
      </c>
      <c r="C247" s="7" t="s">
        <v>904</v>
      </c>
      <c r="D247" s="8"/>
    </row>
    <row r="248" s="1" customFormat="1" ht="37" customHeight="1" spans="1:4">
      <c r="A248" s="6" t="s">
        <v>905</v>
      </c>
      <c r="B248" s="6" t="s">
        <v>355</v>
      </c>
      <c r="C248" s="7" t="s">
        <v>906</v>
      </c>
      <c r="D248" s="8"/>
    </row>
    <row r="249" s="1" customFormat="1" ht="37" customHeight="1" spans="1:4">
      <c r="A249" s="6" t="s">
        <v>907</v>
      </c>
      <c r="B249" s="6" t="s">
        <v>355</v>
      </c>
      <c r="C249" s="7" t="s">
        <v>72</v>
      </c>
      <c r="D249" s="8"/>
    </row>
    <row r="250" s="1" customFormat="1" ht="37" customHeight="1" spans="1:4">
      <c r="A250" s="6" t="s">
        <v>908</v>
      </c>
      <c r="B250" s="6" t="s">
        <v>355</v>
      </c>
      <c r="C250" s="7" t="s">
        <v>909</v>
      </c>
      <c r="D250" s="8"/>
    </row>
    <row r="251" s="1" customFormat="1" ht="37" customHeight="1" spans="1:4">
      <c r="A251" s="6" t="s">
        <v>910</v>
      </c>
      <c r="B251" s="6" t="s">
        <v>355</v>
      </c>
      <c r="C251" s="7" t="s">
        <v>911</v>
      </c>
      <c r="D251" s="8"/>
    </row>
    <row r="252" s="1" customFormat="1" ht="37" customHeight="1" spans="1:4">
      <c r="A252" s="6" t="s">
        <v>912</v>
      </c>
      <c r="B252" s="6" t="s">
        <v>355</v>
      </c>
      <c r="C252" s="7" t="s">
        <v>913</v>
      </c>
      <c r="D252" s="8"/>
    </row>
    <row r="253" s="1" customFormat="1" ht="37" customHeight="1" spans="1:4">
      <c r="A253" s="6" t="s">
        <v>914</v>
      </c>
      <c r="B253" s="6" t="s">
        <v>355</v>
      </c>
      <c r="C253" s="7" t="s">
        <v>915</v>
      </c>
      <c r="D253" s="8"/>
    </row>
    <row r="254" s="1" customFormat="1" ht="37" customHeight="1" spans="1:4">
      <c r="A254" s="6" t="s">
        <v>916</v>
      </c>
      <c r="B254" s="6" t="s">
        <v>355</v>
      </c>
      <c r="C254" s="7" t="s">
        <v>917</v>
      </c>
      <c r="D254" s="8"/>
    </row>
    <row r="255" s="1" customFormat="1" ht="37" customHeight="1" spans="1:4">
      <c r="A255" s="6" t="s">
        <v>918</v>
      </c>
      <c r="B255" s="6" t="s">
        <v>355</v>
      </c>
      <c r="C255" s="7" t="s">
        <v>919</v>
      </c>
      <c r="D255" s="8"/>
    </row>
    <row r="256" s="1" customFormat="1" ht="37" customHeight="1" spans="1:4">
      <c r="A256" s="6" t="s">
        <v>920</v>
      </c>
      <c r="B256" s="6" t="s">
        <v>355</v>
      </c>
      <c r="C256" s="7" t="s">
        <v>921</v>
      </c>
      <c r="D256" s="8"/>
    </row>
    <row r="257" s="1" customFormat="1" ht="37" customHeight="1" spans="1:4">
      <c r="A257" s="6" t="s">
        <v>922</v>
      </c>
      <c r="B257" s="6" t="s">
        <v>355</v>
      </c>
      <c r="C257" s="7" t="s">
        <v>923</v>
      </c>
      <c r="D257" s="8"/>
    </row>
    <row r="258" s="1" customFormat="1" ht="37" customHeight="1" spans="1:4">
      <c r="A258" s="6" t="s">
        <v>924</v>
      </c>
      <c r="B258" s="6" t="s">
        <v>355</v>
      </c>
      <c r="C258" s="7" t="s">
        <v>925</v>
      </c>
      <c r="D258" s="8"/>
    </row>
    <row r="259" s="1" customFormat="1" ht="37" customHeight="1" spans="1:4">
      <c r="A259" s="6" t="s">
        <v>926</v>
      </c>
      <c r="B259" s="6" t="s">
        <v>355</v>
      </c>
      <c r="C259" s="7" t="s">
        <v>927</v>
      </c>
      <c r="D259" s="8"/>
    </row>
    <row r="260" s="1" customFormat="1" ht="37" customHeight="1" spans="1:4">
      <c r="A260" s="6" t="s">
        <v>928</v>
      </c>
      <c r="B260" s="6" t="s">
        <v>355</v>
      </c>
      <c r="C260" s="7" t="s">
        <v>929</v>
      </c>
      <c r="D260" s="8"/>
    </row>
    <row r="261" s="1" customFormat="1" ht="37" customHeight="1" spans="1:4">
      <c r="A261" s="6" t="s">
        <v>930</v>
      </c>
      <c r="B261" s="6" t="s">
        <v>355</v>
      </c>
      <c r="C261" s="7" t="s">
        <v>931</v>
      </c>
      <c r="D261" s="8"/>
    </row>
    <row r="262" s="1" customFormat="1" ht="37" customHeight="1" spans="1:4">
      <c r="A262" s="6" t="s">
        <v>932</v>
      </c>
      <c r="B262" s="6" t="s">
        <v>355</v>
      </c>
      <c r="C262" s="7" t="s">
        <v>933</v>
      </c>
      <c r="D262" s="8"/>
    </row>
    <row r="263" s="1" customFormat="1" ht="37" customHeight="1" spans="1:4">
      <c r="A263" s="6" t="s">
        <v>934</v>
      </c>
      <c r="B263" s="6" t="s">
        <v>355</v>
      </c>
      <c r="C263" s="7" t="s">
        <v>935</v>
      </c>
      <c r="D263" s="8"/>
    </row>
    <row r="264" s="1" customFormat="1" ht="37" customHeight="1" spans="1:4">
      <c r="A264" s="6" t="s">
        <v>936</v>
      </c>
      <c r="B264" s="6" t="s">
        <v>355</v>
      </c>
      <c r="C264" s="7" t="s">
        <v>937</v>
      </c>
      <c r="D264" s="8"/>
    </row>
    <row r="265" s="1" customFormat="1" ht="37" customHeight="1" spans="1:4">
      <c r="A265" s="6" t="s">
        <v>938</v>
      </c>
      <c r="B265" s="6" t="s">
        <v>355</v>
      </c>
      <c r="C265" s="7" t="s">
        <v>939</v>
      </c>
      <c r="D265" s="8"/>
    </row>
    <row r="266" s="1" customFormat="1" ht="37" customHeight="1" spans="1:4">
      <c r="A266" s="6" t="s">
        <v>940</v>
      </c>
      <c r="B266" s="6" t="s">
        <v>355</v>
      </c>
      <c r="C266" s="7" t="s">
        <v>941</v>
      </c>
      <c r="D266" s="8"/>
    </row>
    <row r="267" s="1" customFormat="1" ht="37" customHeight="1" spans="1:4">
      <c r="A267" s="6" t="s">
        <v>942</v>
      </c>
      <c r="B267" s="6" t="s">
        <v>355</v>
      </c>
      <c r="C267" s="7" t="s">
        <v>943</v>
      </c>
      <c r="D267" s="8"/>
    </row>
    <row r="268" s="1" customFormat="1" ht="37" customHeight="1" spans="1:4">
      <c r="A268" s="6" t="s">
        <v>944</v>
      </c>
      <c r="B268" s="6" t="s">
        <v>355</v>
      </c>
      <c r="C268" s="7" t="s">
        <v>945</v>
      </c>
      <c r="D268" s="8"/>
    </row>
    <row r="269" s="1" customFormat="1" ht="37" customHeight="1" spans="1:4">
      <c r="A269" s="6" t="s">
        <v>946</v>
      </c>
      <c r="B269" s="6" t="s">
        <v>355</v>
      </c>
      <c r="C269" s="7" t="s">
        <v>947</v>
      </c>
      <c r="D269" s="8"/>
    </row>
    <row r="270" s="1" customFormat="1" ht="37" customHeight="1" spans="1:4">
      <c r="A270" s="6" t="s">
        <v>948</v>
      </c>
      <c r="B270" s="6" t="s">
        <v>355</v>
      </c>
      <c r="C270" s="7" t="s">
        <v>949</v>
      </c>
      <c r="D270" s="8"/>
    </row>
    <row r="271" s="1" customFormat="1" ht="37" customHeight="1" spans="1:4">
      <c r="A271" s="6" t="s">
        <v>950</v>
      </c>
      <c r="B271" s="6" t="s">
        <v>355</v>
      </c>
      <c r="C271" s="7" t="s">
        <v>951</v>
      </c>
      <c r="D271" s="8"/>
    </row>
    <row r="272" s="1" customFormat="1" ht="37" customHeight="1" spans="1:4">
      <c r="A272" s="6" t="s">
        <v>952</v>
      </c>
      <c r="B272" s="6" t="s">
        <v>355</v>
      </c>
      <c r="C272" s="7" t="s">
        <v>953</v>
      </c>
      <c r="D272" s="8"/>
    </row>
    <row r="273" s="1" customFormat="1" ht="37" customHeight="1" spans="1:4">
      <c r="A273" s="6" t="s">
        <v>954</v>
      </c>
      <c r="B273" s="6" t="s">
        <v>355</v>
      </c>
      <c r="C273" s="7" t="s">
        <v>84</v>
      </c>
      <c r="D273" s="8"/>
    </row>
    <row r="274" s="1" customFormat="1" ht="37" customHeight="1" spans="1:4">
      <c r="A274" s="6" t="s">
        <v>955</v>
      </c>
      <c r="B274" s="6" t="s">
        <v>355</v>
      </c>
      <c r="C274" s="7" t="s">
        <v>956</v>
      </c>
      <c r="D274" s="8"/>
    </row>
    <row r="275" s="1" customFormat="1" ht="37" customHeight="1" spans="1:4">
      <c r="A275" s="6" t="s">
        <v>957</v>
      </c>
      <c r="B275" s="6" t="s">
        <v>355</v>
      </c>
      <c r="C275" s="7" t="s">
        <v>958</v>
      </c>
      <c r="D275" s="8"/>
    </row>
    <row r="276" s="1" customFormat="1" ht="37" customHeight="1" spans="1:4">
      <c r="A276" s="6" t="s">
        <v>959</v>
      </c>
      <c r="B276" s="6" t="s">
        <v>355</v>
      </c>
      <c r="C276" s="7" t="s">
        <v>960</v>
      </c>
      <c r="D276" s="8"/>
    </row>
    <row r="277" s="1" customFormat="1" ht="37" customHeight="1" spans="1:4">
      <c r="A277" s="6" t="s">
        <v>961</v>
      </c>
      <c r="B277" s="6" t="s">
        <v>355</v>
      </c>
      <c r="C277" s="7" t="s">
        <v>962</v>
      </c>
      <c r="D277" s="8"/>
    </row>
    <row r="278" s="1" customFormat="1" ht="37" customHeight="1" spans="1:4">
      <c r="A278" s="6" t="s">
        <v>963</v>
      </c>
      <c r="B278" s="6" t="s">
        <v>355</v>
      </c>
      <c r="C278" s="7" t="s">
        <v>964</v>
      </c>
      <c r="D278" s="8"/>
    </row>
    <row r="279" s="1" customFormat="1" ht="37" customHeight="1" spans="1:4">
      <c r="A279" s="6" t="s">
        <v>965</v>
      </c>
      <c r="B279" s="6" t="s">
        <v>355</v>
      </c>
      <c r="C279" s="7" t="s">
        <v>966</v>
      </c>
      <c r="D279" s="8"/>
    </row>
    <row r="280" s="1" customFormat="1" ht="37" customHeight="1" spans="1:4">
      <c r="A280" s="6" t="s">
        <v>967</v>
      </c>
      <c r="B280" s="6" t="s">
        <v>355</v>
      </c>
      <c r="C280" s="7" t="s">
        <v>968</v>
      </c>
      <c r="D280" s="8"/>
    </row>
    <row r="281" s="1" customFormat="1" ht="37" customHeight="1" spans="1:4">
      <c r="A281" s="6" t="s">
        <v>969</v>
      </c>
      <c r="B281" s="6" t="s">
        <v>355</v>
      </c>
      <c r="C281" s="7" t="s">
        <v>970</v>
      </c>
      <c r="D281" s="8"/>
    </row>
    <row r="282" s="1" customFormat="1" ht="37" customHeight="1" spans="1:4">
      <c r="A282" s="6" t="s">
        <v>971</v>
      </c>
      <c r="B282" s="6" t="s">
        <v>355</v>
      </c>
      <c r="C282" s="7" t="s">
        <v>972</v>
      </c>
      <c r="D282" s="8"/>
    </row>
    <row r="283" s="1" customFormat="1" ht="37" customHeight="1" spans="1:4">
      <c r="A283" s="6" t="s">
        <v>973</v>
      </c>
      <c r="B283" s="6" t="s">
        <v>355</v>
      </c>
      <c r="C283" s="7" t="s">
        <v>974</v>
      </c>
      <c r="D283" s="8"/>
    </row>
    <row r="284" s="1" customFormat="1" ht="37" customHeight="1" spans="1:4">
      <c r="A284" s="6" t="s">
        <v>975</v>
      </c>
      <c r="B284" s="6" t="s">
        <v>355</v>
      </c>
      <c r="C284" s="7" t="s">
        <v>126</v>
      </c>
      <c r="D284" s="8"/>
    </row>
    <row r="285" s="1" customFormat="1" ht="37" customHeight="1" spans="1:4">
      <c r="A285" s="6" t="s">
        <v>976</v>
      </c>
      <c r="B285" s="6" t="s">
        <v>355</v>
      </c>
      <c r="C285" s="7" t="s">
        <v>977</v>
      </c>
      <c r="D285" s="8"/>
    </row>
    <row r="286" s="1" customFormat="1" ht="37" customHeight="1" spans="1:4">
      <c r="A286" s="6" t="s">
        <v>978</v>
      </c>
      <c r="B286" s="6" t="s">
        <v>355</v>
      </c>
      <c r="C286" s="7" t="s">
        <v>979</v>
      </c>
      <c r="D286" s="8"/>
    </row>
    <row r="287" s="1" customFormat="1" ht="37" customHeight="1" spans="1:4">
      <c r="A287" s="6" t="s">
        <v>980</v>
      </c>
      <c r="B287" s="6" t="s">
        <v>355</v>
      </c>
      <c r="C287" s="7" t="s">
        <v>981</v>
      </c>
      <c r="D287" s="8"/>
    </row>
    <row r="288" s="1" customFormat="1" ht="37" customHeight="1" spans="1:4">
      <c r="A288" s="6" t="s">
        <v>982</v>
      </c>
      <c r="B288" s="6" t="s">
        <v>355</v>
      </c>
      <c r="C288" s="7" t="s">
        <v>983</v>
      </c>
      <c r="D288" s="8"/>
    </row>
    <row r="289" s="1" customFormat="1" ht="37" customHeight="1" spans="1:4">
      <c r="A289" s="6" t="s">
        <v>984</v>
      </c>
      <c r="B289" s="6" t="s">
        <v>355</v>
      </c>
      <c r="C289" s="7" t="s">
        <v>537</v>
      </c>
      <c r="D289" s="8"/>
    </row>
    <row r="290" s="1" customFormat="1" ht="37" customHeight="1" spans="1:4">
      <c r="A290" s="6" t="s">
        <v>985</v>
      </c>
      <c r="B290" s="6" t="s">
        <v>355</v>
      </c>
      <c r="C290" s="7" t="s">
        <v>539</v>
      </c>
      <c r="D290" s="8"/>
    </row>
    <row r="291" s="1" customFormat="1" ht="37" customHeight="1" spans="1:4">
      <c r="A291" s="6" t="s">
        <v>986</v>
      </c>
      <c r="B291" s="6" t="s">
        <v>355</v>
      </c>
      <c r="C291" s="7" t="s">
        <v>987</v>
      </c>
      <c r="D291" s="8"/>
    </row>
    <row r="292" s="1" customFormat="1" ht="37" customHeight="1" spans="1:4">
      <c r="A292" s="6" t="s">
        <v>988</v>
      </c>
      <c r="B292" s="6" t="s">
        <v>355</v>
      </c>
      <c r="C292" s="7" t="s">
        <v>989</v>
      </c>
      <c r="D292" s="8"/>
    </row>
    <row r="293" s="1" customFormat="1" ht="37" customHeight="1" spans="1:4">
      <c r="A293" s="6" t="s">
        <v>990</v>
      </c>
      <c r="B293" s="6" t="s">
        <v>355</v>
      </c>
      <c r="C293" s="7" t="s">
        <v>991</v>
      </c>
      <c r="D293" s="8"/>
    </row>
    <row r="294" s="1" customFormat="1" ht="37" customHeight="1" spans="1:4">
      <c r="A294" s="6" t="s">
        <v>992</v>
      </c>
      <c r="B294" s="6" t="s">
        <v>355</v>
      </c>
      <c r="C294" s="7" t="s">
        <v>993</v>
      </c>
      <c r="D294" s="8"/>
    </row>
    <row r="295" s="1" customFormat="1" ht="37" customHeight="1" spans="1:4">
      <c r="A295" s="6" t="s">
        <v>994</v>
      </c>
      <c r="B295" s="6" t="s">
        <v>355</v>
      </c>
      <c r="C295" s="7" t="s">
        <v>995</v>
      </c>
      <c r="D295" s="8"/>
    </row>
    <row r="296" s="1" customFormat="1" ht="37" customHeight="1" spans="1:4">
      <c r="A296" s="6" t="s">
        <v>996</v>
      </c>
      <c r="B296" s="6" t="s">
        <v>355</v>
      </c>
      <c r="C296" s="7" t="s">
        <v>997</v>
      </c>
      <c r="D296" s="8"/>
    </row>
    <row r="297" s="1" customFormat="1" ht="37" customHeight="1" spans="1:4">
      <c r="A297" s="6" t="s">
        <v>998</v>
      </c>
      <c r="B297" s="6" t="s">
        <v>355</v>
      </c>
      <c r="C297" s="7" t="s">
        <v>999</v>
      </c>
      <c r="D297" s="8"/>
    </row>
    <row r="298" s="1" customFormat="1" ht="37" customHeight="1" spans="1:4">
      <c r="A298" s="6" t="s">
        <v>1000</v>
      </c>
      <c r="B298" s="6" t="s">
        <v>355</v>
      </c>
      <c r="C298" s="7" t="s">
        <v>1001</v>
      </c>
      <c r="D298" s="8"/>
    </row>
    <row r="299" s="1" customFormat="1" ht="37" customHeight="1" spans="1:4">
      <c r="A299" s="6" t="s">
        <v>1002</v>
      </c>
      <c r="B299" s="6" t="s">
        <v>355</v>
      </c>
      <c r="C299" s="7" t="s">
        <v>1003</v>
      </c>
      <c r="D299" s="8"/>
    </row>
    <row r="300" s="1" customFormat="1" ht="37" customHeight="1" spans="1:4">
      <c r="A300" s="6" t="s">
        <v>1004</v>
      </c>
      <c r="B300" s="6" t="s">
        <v>355</v>
      </c>
      <c r="C300" s="7" t="s">
        <v>1005</v>
      </c>
      <c r="D300" s="8"/>
    </row>
    <row r="301" s="1" customFormat="1" ht="37" customHeight="1" spans="1:4">
      <c r="A301" s="6" t="s">
        <v>1006</v>
      </c>
      <c r="B301" s="6" t="s">
        <v>355</v>
      </c>
      <c r="C301" s="7" t="s">
        <v>1007</v>
      </c>
      <c r="D301" s="8"/>
    </row>
    <row r="302" s="1" customFormat="1" ht="37" customHeight="1" spans="1:4">
      <c r="A302" s="6" t="s">
        <v>1008</v>
      </c>
      <c r="B302" s="6" t="s">
        <v>355</v>
      </c>
      <c r="C302" s="7" t="s">
        <v>1009</v>
      </c>
      <c r="D302" s="8"/>
    </row>
    <row r="303" s="1" customFormat="1" ht="37" customHeight="1" spans="1:4">
      <c r="A303" s="6" t="s">
        <v>1010</v>
      </c>
      <c r="B303" s="6" t="s">
        <v>355</v>
      </c>
      <c r="C303" s="7" t="s">
        <v>1011</v>
      </c>
      <c r="D303" s="8"/>
    </row>
    <row r="304" s="1" customFormat="1" ht="37" customHeight="1" spans="1:4">
      <c r="A304" s="6" t="s">
        <v>1012</v>
      </c>
      <c r="B304" s="6" t="s">
        <v>355</v>
      </c>
      <c r="C304" s="7" t="s">
        <v>1013</v>
      </c>
      <c r="D304" s="8"/>
    </row>
    <row r="305" s="1" customFormat="1" ht="37" customHeight="1" spans="1:4">
      <c r="A305" s="6" t="s">
        <v>1014</v>
      </c>
      <c r="B305" s="6" t="s">
        <v>355</v>
      </c>
      <c r="C305" s="7" t="s">
        <v>81</v>
      </c>
      <c r="D305" s="8"/>
    </row>
    <row r="306" s="1" customFormat="1" ht="37" customHeight="1" spans="1:4">
      <c r="A306" s="6" t="s">
        <v>1015</v>
      </c>
      <c r="B306" s="6" t="s">
        <v>355</v>
      </c>
      <c r="C306" s="7" t="s">
        <v>1016</v>
      </c>
      <c r="D306" s="8"/>
    </row>
    <row r="307" s="1" customFormat="1" ht="37" customHeight="1" spans="1:4">
      <c r="A307" s="6" t="s">
        <v>1017</v>
      </c>
      <c r="B307" s="6" t="s">
        <v>355</v>
      </c>
      <c r="C307" s="7" t="s">
        <v>1018</v>
      </c>
      <c r="D307" s="8"/>
    </row>
    <row r="308" s="1" customFormat="1" ht="37" customHeight="1" spans="1:4">
      <c r="A308" s="6" t="s">
        <v>1019</v>
      </c>
      <c r="B308" s="6" t="s">
        <v>355</v>
      </c>
      <c r="C308" s="7" t="s">
        <v>1020</v>
      </c>
      <c r="D308" s="8"/>
    </row>
    <row r="309" s="1" customFormat="1" ht="37" customHeight="1" spans="1:4">
      <c r="A309" s="6" t="s">
        <v>1021</v>
      </c>
      <c r="B309" s="6" t="s">
        <v>355</v>
      </c>
      <c r="C309" s="7" t="s">
        <v>1022</v>
      </c>
      <c r="D309" s="8"/>
    </row>
    <row r="310" s="1" customFormat="1" ht="37" customHeight="1" spans="1:4">
      <c r="A310" s="6" t="s">
        <v>1023</v>
      </c>
      <c r="B310" s="6" t="s">
        <v>355</v>
      </c>
      <c r="C310" s="7" t="s">
        <v>1024</v>
      </c>
      <c r="D310" s="8"/>
    </row>
    <row r="311" s="1" customFormat="1" ht="37" customHeight="1" spans="1:4">
      <c r="A311" s="6" t="s">
        <v>1025</v>
      </c>
      <c r="B311" s="6" t="s">
        <v>355</v>
      </c>
      <c r="C311" s="7" t="s">
        <v>1026</v>
      </c>
      <c r="D311" s="8"/>
    </row>
    <row r="312" s="1" customFormat="1" ht="37" customHeight="1" spans="1:4">
      <c r="A312" s="6" t="s">
        <v>1027</v>
      </c>
      <c r="B312" s="6" t="s">
        <v>355</v>
      </c>
      <c r="C312" s="7" t="s">
        <v>1028</v>
      </c>
      <c r="D312" s="8"/>
    </row>
    <row r="313" s="1" customFormat="1" ht="37" customHeight="1" spans="1:4">
      <c r="A313" s="6" t="s">
        <v>1029</v>
      </c>
      <c r="B313" s="6" t="s">
        <v>355</v>
      </c>
      <c r="C313" s="7" t="s">
        <v>1030</v>
      </c>
      <c r="D313" s="8"/>
    </row>
    <row r="314" s="1" customFormat="1" ht="37" customHeight="1" spans="1:4">
      <c r="A314" s="6" t="s">
        <v>1031</v>
      </c>
      <c r="B314" s="6" t="s">
        <v>355</v>
      </c>
      <c r="C314" s="7" t="s">
        <v>1032</v>
      </c>
      <c r="D314" s="8"/>
    </row>
    <row r="315" s="1" customFormat="1" ht="37" customHeight="1" spans="1:4">
      <c r="A315" s="6" t="s">
        <v>1033</v>
      </c>
      <c r="B315" s="6" t="s">
        <v>355</v>
      </c>
      <c r="C315" s="7" t="s">
        <v>1034</v>
      </c>
      <c r="D315" s="8"/>
    </row>
    <row r="316" s="1" customFormat="1" ht="37" customHeight="1" spans="1:4">
      <c r="A316" s="6" t="s">
        <v>1035</v>
      </c>
      <c r="B316" s="6" t="s">
        <v>355</v>
      </c>
      <c r="C316" s="7" t="s">
        <v>1036</v>
      </c>
      <c r="D316" s="8"/>
    </row>
    <row r="317" s="1" customFormat="1" ht="37" customHeight="1" spans="1:4">
      <c r="A317" s="6" t="s">
        <v>1037</v>
      </c>
      <c r="B317" s="6" t="s">
        <v>355</v>
      </c>
      <c r="C317" s="7" t="s">
        <v>1038</v>
      </c>
      <c r="D317" s="8"/>
    </row>
    <row r="318" s="1" customFormat="1" ht="37" customHeight="1" spans="1:4">
      <c r="A318" s="6" t="s">
        <v>1039</v>
      </c>
      <c r="B318" s="6" t="s">
        <v>355</v>
      </c>
      <c r="C318" s="7" t="s">
        <v>1040</v>
      </c>
      <c r="D318" s="8"/>
    </row>
    <row r="319" s="1" customFormat="1" ht="37" customHeight="1" spans="1:4">
      <c r="A319" s="6" t="s">
        <v>1041</v>
      </c>
      <c r="B319" s="6" t="s">
        <v>355</v>
      </c>
      <c r="C319" s="7" t="s">
        <v>1042</v>
      </c>
      <c r="D319" s="8"/>
    </row>
    <row r="320" s="1" customFormat="1" ht="37" customHeight="1" spans="1:4">
      <c r="A320" s="6" t="s">
        <v>1043</v>
      </c>
      <c r="B320" s="6" t="s">
        <v>355</v>
      </c>
      <c r="C320" s="7" t="s">
        <v>1044</v>
      </c>
      <c r="D320" s="8"/>
    </row>
    <row r="321" s="1" customFormat="1" ht="37" customHeight="1" spans="1:4">
      <c r="A321" s="6" t="s">
        <v>1045</v>
      </c>
      <c r="B321" s="6" t="s">
        <v>355</v>
      </c>
      <c r="C321" s="7" t="s">
        <v>1046</v>
      </c>
      <c r="D321" s="8"/>
    </row>
    <row r="322" s="1" customFormat="1" ht="37" customHeight="1" spans="1:4">
      <c r="A322" s="6" t="s">
        <v>1047</v>
      </c>
      <c r="B322" s="6" t="s">
        <v>355</v>
      </c>
      <c r="C322" s="7" t="s">
        <v>1048</v>
      </c>
      <c r="D322" s="8"/>
    </row>
    <row r="323" s="1" customFormat="1" ht="37" customHeight="1" spans="1:4">
      <c r="A323" s="6" t="s">
        <v>1049</v>
      </c>
      <c r="B323" s="6" t="s">
        <v>355</v>
      </c>
      <c r="C323" s="7" t="s">
        <v>1050</v>
      </c>
      <c r="D323" s="8"/>
    </row>
    <row r="324" s="1" customFormat="1" ht="37" customHeight="1" spans="1:4">
      <c r="A324" s="6" t="s">
        <v>1051</v>
      </c>
      <c r="B324" s="6" t="s">
        <v>355</v>
      </c>
      <c r="C324" s="7" t="s">
        <v>1052</v>
      </c>
      <c r="D324" s="8"/>
    </row>
    <row r="325" s="1" customFormat="1" ht="37" customHeight="1" spans="1:4">
      <c r="A325" s="6" t="s">
        <v>1053</v>
      </c>
      <c r="B325" s="6" t="s">
        <v>355</v>
      </c>
      <c r="C325" s="7" t="s">
        <v>1054</v>
      </c>
      <c r="D325" s="8"/>
    </row>
    <row r="326" s="1" customFormat="1" ht="37" customHeight="1" spans="1:4">
      <c r="A326" s="6" t="s">
        <v>1055</v>
      </c>
      <c r="B326" s="6" t="s">
        <v>355</v>
      </c>
      <c r="C326" s="7" t="s">
        <v>1056</v>
      </c>
      <c r="D326" s="8"/>
    </row>
    <row r="327" s="1" customFormat="1" ht="37" customHeight="1" spans="1:4">
      <c r="A327" s="6" t="s">
        <v>1057</v>
      </c>
      <c r="B327" s="6" t="s">
        <v>355</v>
      </c>
      <c r="C327" s="7" t="s">
        <v>1058</v>
      </c>
      <c r="D327" s="8"/>
    </row>
    <row r="328" s="1" customFormat="1" ht="37" customHeight="1" spans="1:4">
      <c r="A328" s="6" t="s">
        <v>1059</v>
      </c>
      <c r="B328" s="6" t="s">
        <v>355</v>
      </c>
      <c r="C328" s="7" t="s">
        <v>1060</v>
      </c>
      <c r="D328" s="8"/>
    </row>
    <row r="329" s="1" customFormat="1" ht="37" customHeight="1" spans="1:4">
      <c r="A329" s="6" t="s">
        <v>1061</v>
      </c>
      <c r="B329" s="6" t="s">
        <v>355</v>
      </c>
      <c r="C329" s="7" t="s">
        <v>1062</v>
      </c>
      <c r="D329" s="8"/>
    </row>
    <row r="330" s="1" customFormat="1" ht="37" customHeight="1" spans="1:4">
      <c r="A330" s="6" t="s">
        <v>1063</v>
      </c>
      <c r="B330" s="6" t="s">
        <v>355</v>
      </c>
      <c r="C330" s="7" t="s">
        <v>535</v>
      </c>
      <c r="D330" s="8"/>
    </row>
    <row r="331" s="1" customFormat="1" ht="37" customHeight="1" spans="1:4">
      <c r="A331" s="6" t="s">
        <v>1064</v>
      </c>
      <c r="B331" s="6" t="s">
        <v>355</v>
      </c>
      <c r="C331" s="7" t="s">
        <v>1065</v>
      </c>
      <c r="D331" s="8"/>
    </row>
    <row r="332" s="1" customFormat="1" ht="37" customHeight="1" spans="1:4">
      <c r="A332" s="6" t="s">
        <v>1066</v>
      </c>
      <c r="B332" s="6" t="s">
        <v>355</v>
      </c>
      <c r="C332" s="7" t="s">
        <v>1067</v>
      </c>
      <c r="D332" s="8"/>
    </row>
    <row r="333" s="1" customFormat="1" ht="37" customHeight="1" spans="1:4">
      <c r="A333" s="6" t="s">
        <v>1068</v>
      </c>
      <c r="B333" s="6" t="s">
        <v>355</v>
      </c>
      <c r="C333" s="7" t="s">
        <v>1069</v>
      </c>
      <c r="D333" s="8"/>
    </row>
    <row r="334" s="1" customFormat="1" ht="37" customHeight="1" spans="1:4">
      <c r="A334" s="6" t="s">
        <v>1070</v>
      </c>
      <c r="B334" s="6" t="s">
        <v>355</v>
      </c>
      <c r="C334" s="7" t="s">
        <v>1071</v>
      </c>
      <c r="D334" s="8"/>
    </row>
    <row r="335" s="1" customFormat="1" ht="37" customHeight="1" spans="1:4">
      <c r="A335" s="6" t="s">
        <v>1072</v>
      </c>
      <c r="B335" s="6" t="s">
        <v>355</v>
      </c>
      <c r="C335" s="7" t="s">
        <v>1073</v>
      </c>
      <c r="D335" s="8"/>
    </row>
    <row r="336" s="1" customFormat="1" ht="37" customHeight="1" spans="1:4">
      <c r="A336" s="6" t="s">
        <v>1074</v>
      </c>
      <c r="B336" s="6" t="s">
        <v>355</v>
      </c>
      <c r="C336" s="7" t="s">
        <v>1075</v>
      </c>
      <c r="D336" s="8"/>
    </row>
    <row r="337" s="1" customFormat="1" ht="37" customHeight="1" spans="1:4">
      <c r="A337" s="6" t="s">
        <v>1076</v>
      </c>
      <c r="B337" s="6" t="s">
        <v>355</v>
      </c>
      <c r="C337" s="7" t="s">
        <v>1077</v>
      </c>
      <c r="D337" s="8"/>
    </row>
    <row r="338" s="1" customFormat="1" ht="37" customHeight="1" spans="1:4">
      <c r="A338" s="6" t="s">
        <v>1078</v>
      </c>
      <c r="B338" s="6" t="s">
        <v>355</v>
      </c>
      <c r="C338" s="7" t="s">
        <v>1079</v>
      </c>
      <c r="D338" s="8"/>
    </row>
    <row r="339" s="1" customFormat="1" ht="37" customHeight="1" spans="1:4">
      <c r="A339" s="6" t="s">
        <v>1080</v>
      </c>
      <c r="B339" s="6" t="s">
        <v>355</v>
      </c>
      <c r="C339" s="7" t="s">
        <v>1081</v>
      </c>
      <c r="D339" s="8"/>
    </row>
    <row r="340" s="1" customFormat="1" ht="37" customHeight="1" spans="1:4">
      <c r="A340" s="6" t="s">
        <v>1082</v>
      </c>
      <c r="B340" s="6" t="s">
        <v>355</v>
      </c>
      <c r="C340" s="7" t="s">
        <v>1083</v>
      </c>
      <c r="D340" s="8"/>
    </row>
    <row r="341" s="1" customFormat="1" ht="37" customHeight="1" spans="1:4">
      <c r="A341" s="6" t="s">
        <v>1084</v>
      </c>
      <c r="B341" s="6" t="s">
        <v>355</v>
      </c>
      <c r="C341" s="7" t="s">
        <v>1085</v>
      </c>
      <c r="D341" s="8"/>
    </row>
    <row r="342" s="1" customFormat="1" ht="37" customHeight="1" spans="1:4">
      <c r="A342" s="6" t="s">
        <v>1086</v>
      </c>
      <c r="B342" s="6" t="s">
        <v>355</v>
      </c>
      <c r="C342" s="7" t="s">
        <v>1087</v>
      </c>
      <c r="D342" s="8"/>
    </row>
    <row r="343" s="1" customFormat="1" ht="37" customHeight="1" spans="1:4">
      <c r="A343" s="6" t="s">
        <v>1088</v>
      </c>
      <c r="B343" s="6" t="s">
        <v>355</v>
      </c>
      <c r="C343" s="7" t="s">
        <v>1089</v>
      </c>
      <c r="D343" s="8"/>
    </row>
    <row r="344" s="1" customFormat="1" ht="37" customHeight="1" spans="1:4">
      <c r="A344" s="6" t="s">
        <v>1090</v>
      </c>
      <c r="B344" s="6" t="s">
        <v>355</v>
      </c>
      <c r="C344" s="7" t="s">
        <v>1091</v>
      </c>
      <c r="D344" s="8"/>
    </row>
    <row r="345" s="1" customFormat="1" ht="37" customHeight="1" spans="1:4">
      <c r="A345" s="6" t="s">
        <v>1092</v>
      </c>
      <c r="B345" s="6" t="s">
        <v>355</v>
      </c>
      <c r="C345" s="7" t="s">
        <v>558</v>
      </c>
      <c r="D345" s="8"/>
    </row>
    <row r="346" s="1" customFormat="1" ht="37" customHeight="1" spans="1:4">
      <c r="A346" s="6" t="s">
        <v>1093</v>
      </c>
      <c r="B346" s="6" t="s">
        <v>355</v>
      </c>
      <c r="C346" s="7" t="s">
        <v>1094</v>
      </c>
      <c r="D346" s="8"/>
    </row>
    <row r="347" s="1" customFormat="1" ht="37" customHeight="1" spans="1:4">
      <c r="A347" s="6" t="s">
        <v>1095</v>
      </c>
      <c r="B347" s="6" t="s">
        <v>355</v>
      </c>
      <c r="C347" s="7" t="s">
        <v>1096</v>
      </c>
      <c r="D347" s="8"/>
    </row>
    <row r="348" s="1" customFormat="1" ht="37" customHeight="1" spans="1:4">
      <c r="A348" s="6" t="s">
        <v>1097</v>
      </c>
      <c r="B348" s="6" t="s">
        <v>355</v>
      </c>
      <c r="C348" s="7" t="s">
        <v>1098</v>
      </c>
      <c r="D348" s="8"/>
    </row>
    <row r="349" s="1" customFormat="1" ht="37" customHeight="1" spans="1:4">
      <c r="A349" s="6" t="s">
        <v>1099</v>
      </c>
      <c r="B349" s="6" t="s">
        <v>393</v>
      </c>
      <c r="C349" s="7" t="s">
        <v>902</v>
      </c>
      <c r="D349" s="8"/>
    </row>
    <row r="350" s="1" customFormat="1" ht="37" customHeight="1" spans="1:4">
      <c r="A350" s="6" t="s">
        <v>1100</v>
      </c>
      <c r="B350" s="6" t="s">
        <v>393</v>
      </c>
      <c r="C350" s="7" t="s">
        <v>904</v>
      </c>
      <c r="D350" s="8"/>
    </row>
    <row r="351" s="1" customFormat="1" ht="37" customHeight="1" spans="1:4">
      <c r="A351" s="6" t="s">
        <v>1101</v>
      </c>
      <c r="B351" s="6" t="s">
        <v>393</v>
      </c>
      <c r="C351" s="7" t="s">
        <v>906</v>
      </c>
      <c r="D351" s="8"/>
    </row>
    <row r="352" s="1" customFormat="1" ht="37" customHeight="1" spans="1:4">
      <c r="A352" s="6" t="s">
        <v>1102</v>
      </c>
      <c r="B352" s="6" t="s">
        <v>393</v>
      </c>
      <c r="C352" s="7" t="s">
        <v>72</v>
      </c>
      <c r="D352" s="8"/>
    </row>
    <row r="353" s="1" customFormat="1" ht="37" customHeight="1" spans="1:4">
      <c r="A353" s="6" t="s">
        <v>1103</v>
      </c>
      <c r="B353" s="6" t="s">
        <v>393</v>
      </c>
      <c r="C353" s="7" t="s">
        <v>909</v>
      </c>
      <c r="D353" s="8"/>
    </row>
    <row r="354" s="1" customFormat="1" ht="37" customHeight="1" spans="1:4">
      <c r="A354" s="6" t="s">
        <v>1104</v>
      </c>
      <c r="B354" s="6" t="s">
        <v>393</v>
      </c>
      <c r="C354" s="7" t="s">
        <v>911</v>
      </c>
      <c r="D354" s="8"/>
    </row>
    <row r="355" s="1" customFormat="1" ht="37" customHeight="1" spans="1:4">
      <c r="A355" s="6" t="s">
        <v>1105</v>
      </c>
      <c r="B355" s="6" t="s">
        <v>393</v>
      </c>
      <c r="C355" s="7" t="s">
        <v>913</v>
      </c>
      <c r="D355" s="8"/>
    </row>
    <row r="356" s="1" customFormat="1" ht="37" customHeight="1" spans="1:4">
      <c r="A356" s="6" t="s">
        <v>1106</v>
      </c>
      <c r="B356" s="6" t="s">
        <v>393</v>
      </c>
      <c r="C356" s="7" t="s">
        <v>915</v>
      </c>
      <c r="D356" s="8"/>
    </row>
    <row r="357" s="1" customFormat="1" ht="37" customHeight="1" spans="1:4">
      <c r="A357" s="6" t="s">
        <v>1107</v>
      </c>
      <c r="B357" s="6" t="s">
        <v>393</v>
      </c>
      <c r="C357" s="7" t="s">
        <v>917</v>
      </c>
      <c r="D357" s="8"/>
    </row>
    <row r="358" s="1" customFormat="1" ht="37" customHeight="1" spans="1:4">
      <c r="A358" s="6" t="s">
        <v>1108</v>
      </c>
      <c r="B358" s="6" t="s">
        <v>393</v>
      </c>
      <c r="C358" s="7" t="s">
        <v>919</v>
      </c>
      <c r="D358" s="8"/>
    </row>
    <row r="359" s="1" customFormat="1" ht="37" customHeight="1" spans="1:4">
      <c r="A359" s="6" t="s">
        <v>1109</v>
      </c>
      <c r="B359" s="6" t="s">
        <v>393</v>
      </c>
      <c r="C359" s="7" t="s">
        <v>921</v>
      </c>
      <c r="D359" s="8"/>
    </row>
    <row r="360" s="1" customFormat="1" ht="37" customHeight="1" spans="1:4">
      <c r="A360" s="6" t="s">
        <v>1110</v>
      </c>
      <c r="B360" s="6" t="s">
        <v>393</v>
      </c>
      <c r="C360" s="7" t="s">
        <v>923</v>
      </c>
      <c r="D360" s="8"/>
    </row>
    <row r="361" s="1" customFormat="1" ht="37" customHeight="1" spans="1:4">
      <c r="A361" s="6" t="s">
        <v>1111</v>
      </c>
      <c r="B361" s="6" t="s">
        <v>393</v>
      </c>
      <c r="C361" s="7" t="s">
        <v>925</v>
      </c>
      <c r="D361" s="8"/>
    </row>
    <row r="362" s="1" customFormat="1" ht="37" customHeight="1" spans="1:4">
      <c r="A362" s="6" t="s">
        <v>1112</v>
      </c>
      <c r="B362" s="6" t="s">
        <v>393</v>
      </c>
      <c r="C362" s="7" t="s">
        <v>927</v>
      </c>
      <c r="D362" s="8"/>
    </row>
    <row r="363" s="1" customFormat="1" ht="37" customHeight="1" spans="1:4">
      <c r="A363" s="6" t="s">
        <v>1113</v>
      </c>
      <c r="B363" s="6" t="s">
        <v>393</v>
      </c>
      <c r="C363" s="7" t="s">
        <v>929</v>
      </c>
      <c r="D363" s="8"/>
    </row>
    <row r="364" s="1" customFormat="1" ht="37" customHeight="1" spans="1:4">
      <c r="A364" s="6" t="s">
        <v>1114</v>
      </c>
      <c r="B364" s="6" t="s">
        <v>393</v>
      </c>
      <c r="C364" s="7" t="s">
        <v>931</v>
      </c>
      <c r="D364" s="8"/>
    </row>
    <row r="365" s="1" customFormat="1" ht="37" customHeight="1" spans="1:4">
      <c r="A365" s="6" t="s">
        <v>1115</v>
      </c>
      <c r="B365" s="6" t="s">
        <v>393</v>
      </c>
      <c r="C365" s="7" t="s">
        <v>933</v>
      </c>
      <c r="D365" s="8"/>
    </row>
    <row r="366" s="1" customFormat="1" ht="37" customHeight="1" spans="1:4">
      <c r="A366" s="6" t="s">
        <v>1116</v>
      </c>
      <c r="B366" s="6" t="s">
        <v>393</v>
      </c>
      <c r="C366" s="7" t="s">
        <v>935</v>
      </c>
      <c r="D366" s="8"/>
    </row>
    <row r="367" s="1" customFormat="1" ht="37" customHeight="1" spans="1:4">
      <c r="A367" s="6" t="s">
        <v>1117</v>
      </c>
      <c r="B367" s="6" t="s">
        <v>393</v>
      </c>
      <c r="C367" s="7" t="s">
        <v>937</v>
      </c>
      <c r="D367" s="8"/>
    </row>
    <row r="368" s="1" customFormat="1" ht="37" customHeight="1" spans="1:4">
      <c r="A368" s="6" t="s">
        <v>1118</v>
      </c>
      <c r="B368" s="6" t="s">
        <v>393</v>
      </c>
      <c r="C368" s="7" t="s">
        <v>939</v>
      </c>
      <c r="D368" s="8"/>
    </row>
    <row r="369" s="1" customFormat="1" ht="37" customHeight="1" spans="1:4">
      <c r="A369" s="6" t="s">
        <v>1119</v>
      </c>
      <c r="B369" s="6" t="s">
        <v>393</v>
      </c>
      <c r="C369" s="7" t="s">
        <v>941</v>
      </c>
      <c r="D369" s="8"/>
    </row>
    <row r="370" s="1" customFormat="1" ht="37" customHeight="1" spans="1:4">
      <c r="A370" s="6" t="s">
        <v>1120</v>
      </c>
      <c r="B370" s="6" t="s">
        <v>393</v>
      </c>
      <c r="C370" s="7" t="s">
        <v>943</v>
      </c>
      <c r="D370" s="8"/>
    </row>
    <row r="371" s="1" customFormat="1" ht="37" customHeight="1" spans="1:4">
      <c r="A371" s="6" t="s">
        <v>1121</v>
      </c>
      <c r="B371" s="6" t="s">
        <v>393</v>
      </c>
      <c r="C371" s="7" t="s">
        <v>945</v>
      </c>
      <c r="D371" s="8"/>
    </row>
    <row r="372" s="1" customFormat="1" ht="37" customHeight="1" spans="1:4">
      <c r="A372" s="6" t="s">
        <v>1122</v>
      </c>
      <c r="B372" s="6" t="s">
        <v>393</v>
      </c>
      <c r="C372" s="7" t="s">
        <v>947</v>
      </c>
      <c r="D372" s="8"/>
    </row>
    <row r="373" s="1" customFormat="1" ht="37" customHeight="1" spans="1:4">
      <c r="A373" s="6" t="s">
        <v>1123</v>
      </c>
      <c r="B373" s="6" t="s">
        <v>393</v>
      </c>
      <c r="C373" s="7" t="s">
        <v>949</v>
      </c>
      <c r="D373" s="8"/>
    </row>
    <row r="374" s="1" customFormat="1" ht="37" customHeight="1" spans="1:4">
      <c r="A374" s="6" t="s">
        <v>1124</v>
      </c>
      <c r="B374" s="6" t="s">
        <v>393</v>
      </c>
      <c r="C374" s="7" t="s">
        <v>951</v>
      </c>
      <c r="D374" s="8"/>
    </row>
    <row r="375" s="1" customFormat="1" ht="37" customHeight="1" spans="1:4">
      <c r="A375" s="6" t="s">
        <v>1125</v>
      </c>
      <c r="B375" s="6" t="s">
        <v>393</v>
      </c>
      <c r="C375" s="7" t="s">
        <v>953</v>
      </c>
      <c r="D375" s="8"/>
    </row>
    <row r="376" s="1" customFormat="1" ht="37" customHeight="1" spans="1:4">
      <c r="A376" s="6" t="s">
        <v>1126</v>
      </c>
      <c r="B376" s="6" t="s">
        <v>393</v>
      </c>
      <c r="C376" s="7" t="s">
        <v>84</v>
      </c>
      <c r="D376" s="8"/>
    </row>
    <row r="377" s="1" customFormat="1" ht="37" customHeight="1" spans="1:4">
      <c r="A377" s="6" t="s">
        <v>1127</v>
      </c>
      <c r="B377" s="6" t="s">
        <v>393</v>
      </c>
      <c r="C377" s="7" t="s">
        <v>956</v>
      </c>
      <c r="D377" s="8"/>
    </row>
    <row r="378" s="1" customFormat="1" ht="37" customHeight="1" spans="1:4">
      <c r="A378" s="6" t="s">
        <v>1128</v>
      </c>
      <c r="B378" s="6" t="s">
        <v>393</v>
      </c>
      <c r="C378" s="7" t="s">
        <v>958</v>
      </c>
      <c r="D378" s="8"/>
    </row>
    <row r="379" s="1" customFormat="1" ht="37" customHeight="1" spans="1:4">
      <c r="A379" s="6" t="s">
        <v>1129</v>
      </c>
      <c r="B379" s="6" t="s">
        <v>393</v>
      </c>
      <c r="C379" s="7" t="s">
        <v>960</v>
      </c>
      <c r="D379" s="8"/>
    </row>
    <row r="380" s="1" customFormat="1" ht="37" customHeight="1" spans="1:4">
      <c r="A380" s="6" t="s">
        <v>1130</v>
      </c>
      <c r="B380" s="6" t="s">
        <v>393</v>
      </c>
      <c r="C380" s="7" t="s">
        <v>962</v>
      </c>
      <c r="D380" s="8"/>
    </row>
    <row r="381" s="1" customFormat="1" ht="37" customHeight="1" spans="1:4">
      <c r="A381" s="6" t="s">
        <v>1131</v>
      </c>
      <c r="B381" s="6" t="s">
        <v>393</v>
      </c>
      <c r="C381" s="7" t="s">
        <v>964</v>
      </c>
      <c r="D381" s="8"/>
    </row>
    <row r="382" s="1" customFormat="1" ht="37" customHeight="1" spans="1:4">
      <c r="A382" s="6" t="s">
        <v>1132</v>
      </c>
      <c r="B382" s="6" t="s">
        <v>393</v>
      </c>
      <c r="C382" s="7" t="s">
        <v>966</v>
      </c>
      <c r="D382" s="8"/>
    </row>
    <row r="383" s="1" customFormat="1" ht="37" customHeight="1" spans="1:4">
      <c r="A383" s="6" t="s">
        <v>1133</v>
      </c>
      <c r="B383" s="6" t="s">
        <v>393</v>
      </c>
      <c r="C383" s="7" t="s">
        <v>968</v>
      </c>
      <c r="D383" s="8"/>
    </row>
    <row r="384" s="1" customFormat="1" ht="37" customHeight="1" spans="1:4">
      <c r="A384" s="6" t="s">
        <v>1134</v>
      </c>
      <c r="B384" s="6" t="s">
        <v>393</v>
      </c>
      <c r="C384" s="7" t="s">
        <v>970</v>
      </c>
      <c r="D384" s="8"/>
    </row>
    <row r="385" s="1" customFormat="1" ht="37" customHeight="1" spans="1:4">
      <c r="A385" s="6" t="s">
        <v>1135</v>
      </c>
      <c r="B385" s="6" t="s">
        <v>393</v>
      </c>
      <c r="C385" s="7" t="s">
        <v>972</v>
      </c>
      <c r="D385" s="8"/>
    </row>
    <row r="386" s="1" customFormat="1" ht="37" customHeight="1" spans="1:4">
      <c r="A386" s="6" t="s">
        <v>1136</v>
      </c>
      <c r="B386" s="6" t="s">
        <v>393</v>
      </c>
      <c r="C386" s="7" t="s">
        <v>974</v>
      </c>
      <c r="D386" s="8"/>
    </row>
    <row r="387" s="1" customFormat="1" ht="37" customHeight="1" spans="1:4">
      <c r="A387" s="6" t="s">
        <v>1137</v>
      </c>
      <c r="B387" s="6" t="s">
        <v>393</v>
      </c>
      <c r="C387" s="7" t="s">
        <v>126</v>
      </c>
      <c r="D387" s="8"/>
    </row>
    <row r="388" s="1" customFormat="1" ht="37" customHeight="1" spans="1:4">
      <c r="A388" s="6" t="s">
        <v>1138</v>
      </c>
      <c r="B388" s="6" t="s">
        <v>393</v>
      </c>
      <c r="C388" s="7" t="s">
        <v>977</v>
      </c>
      <c r="D388" s="8"/>
    </row>
    <row r="389" s="1" customFormat="1" ht="37" customHeight="1" spans="1:4">
      <c r="A389" s="6" t="s">
        <v>1139</v>
      </c>
      <c r="B389" s="6" t="s">
        <v>393</v>
      </c>
      <c r="C389" s="7" t="s">
        <v>979</v>
      </c>
      <c r="D389" s="8"/>
    </row>
    <row r="390" s="1" customFormat="1" ht="37" customHeight="1" spans="1:4">
      <c r="A390" s="6" t="s">
        <v>1140</v>
      </c>
      <c r="B390" s="6" t="s">
        <v>393</v>
      </c>
      <c r="C390" s="7" t="s">
        <v>981</v>
      </c>
      <c r="D390" s="8"/>
    </row>
    <row r="391" s="1" customFormat="1" ht="37" customHeight="1" spans="1:4">
      <c r="A391" s="6" t="s">
        <v>1141</v>
      </c>
      <c r="B391" s="6" t="s">
        <v>393</v>
      </c>
      <c r="C391" s="7" t="s">
        <v>983</v>
      </c>
      <c r="D391" s="8"/>
    </row>
    <row r="392" s="1" customFormat="1" ht="37" customHeight="1" spans="1:4">
      <c r="A392" s="6" t="s">
        <v>1142</v>
      </c>
      <c r="B392" s="6" t="s">
        <v>393</v>
      </c>
      <c r="C392" s="7" t="s">
        <v>537</v>
      </c>
      <c r="D392" s="8"/>
    </row>
    <row r="393" s="1" customFormat="1" ht="37" customHeight="1" spans="1:4">
      <c r="A393" s="6" t="s">
        <v>1143</v>
      </c>
      <c r="B393" s="6" t="s">
        <v>393</v>
      </c>
      <c r="C393" s="7" t="s">
        <v>539</v>
      </c>
      <c r="D393" s="8"/>
    </row>
    <row r="394" s="1" customFormat="1" ht="37" customHeight="1" spans="1:4">
      <c r="A394" s="6" t="s">
        <v>1144</v>
      </c>
      <c r="B394" s="6" t="s">
        <v>393</v>
      </c>
      <c r="C394" s="7" t="s">
        <v>987</v>
      </c>
      <c r="D394" s="8"/>
    </row>
    <row r="395" s="1" customFormat="1" ht="37" customHeight="1" spans="1:4">
      <c r="A395" s="6" t="s">
        <v>1145</v>
      </c>
      <c r="B395" s="6" t="s">
        <v>393</v>
      </c>
      <c r="C395" s="7" t="s">
        <v>989</v>
      </c>
      <c r="D395" s="8"/>
    </row>
    <row r="396" s="1" customFormat="1" ht="37" customHeight="1" spans="1:4">
      <c r="A396" s="6" t="s">
        <v>1146</v>
      </c>
      <c r="B396" s="6" t="s">
        <v>393</v>
      </c>
      <c r="C396" s="7" t="s">
        <v>991</v>
      </c>
      <c r="D396" s="8"/>
    </row>
    <row r="397" s="1" customFormat="1" ht="37" customHeight="1" spans="1:4">
      <c r="A397" s="6" t="s">
        <v>1147</v>
      </c>
      <c r="B397" s="6" t="s">
        <v>393</v>
      </c>
      <c r="C397" s="7" t="s">
        <v>993</v>
      </c>
      <c r="D397" s="8"/>
    </row>
    <row r="398" s="1" customFormat="1" ht="37" customHeight="1" spans="1:4">
      <c r="A398" s="6" t="s">
        <v>1148</v>
      </c>
      <c r="B398" s="6" t="s">
        <v>393</v>
      </c>
      <c r="C398" s="7" t="s">
        <v>995</v>
      </c>
      <c r="D398" s="8"/>
    </row>
    <row r="399" s="1" customFormat="1" ht="37" customHeight="1" spans="1:4">
      <c r="A399" s="6" t="s">
        <v>1149</v>
      </c>
      <c r="B399" s="6" t="s">
        <v>393</v>
      </c>
      <c r="C399" s="7" t="s">
        <v>997</v>
      </c>
      <c r="D399" s="8"/>
    </row>
    <row r="400" s="1" customFormat="1" ht="37" customHeight="1" spans="1:4">
      <c r="A400" s="6" t="s">
        <v>1150</v>
      </c>
      <c r="B400" s="6" t="s">
        <v>393</v>
      </c>
      <c r="C400" s="7" t="s">
        <v>999</v>
      </c>
      <c r="D400" s="8"/>
    </row>
    <row r="401" s="1" customFormat="1" ht="37" customHeight="1" spans="1:4">
      <c r="A401" s="6" t="s">
        <v>1151</v>
      </c>
      <c r="B401" s="6" t="s">
        <v>393</v>
      </c>
      <c r="C401" s="7" t="s">
        <v>1001</v>
      </c>
      <c r="D401" s="8"/>
    </row>
    <row r="402" s="1" customFormat="1" ht="37" customHeight="1" spans="1:4">
      <c r="A402" s="6" t="s">
        <v>1152</v>
      </c>
      <c r="B402" s="6" t="s">
        <v>393</v>
      </c>
      <c r="C402" s="7" t="s">
        <v>1003</v>
      </c>
      <c r="D402" s="8"/>
    </row>
    <row r="403" s="1" customFormat="1" ht="37" customHeight="1" spans="1:4">
      <c r="A403" s="6" t="s">
        <v>1153</v>
      </c>
      <c r="B403" s="6" t="s">
        <v>393</v>
      </c>
      <c r="C403" s="7" t="s">
        <v>1005</v>
      </c>
      <c r="D403" s="8"/>
    </row>
    <row r="404" s="1" customFormat="1" ht="37" customHeight="1" spans="1:4">
      <c r="A404" s="6" t="s">
        <v>1154</v>
      </c>
      <c r="B404" s="6" t="s">
        <v>393</v>
      </c>
      <c r="C404" s="7" t="s">
        <v>1007</v>
      </c>
      <c r="D404" s="8"/>
    </row>
    <row r="405" s="1" customFormat="1" ht="37" customHeight="1" spans="1:4">
      <c r="A405" s="6" t="s">
        <v>1155</v>
      </c>
      <c r="B405" s="6" t="s">
        <v>393</v>
      </c>
      <c r="C405" s="7" t="s">
        <v>1009</v>
      </c>
      <c r="D405" s="8"/>
    </row>
    <row r="406" s="1" customFormat="1" ht="37" customHeight="1" spans="1:4">
      <c r="A406" s="6" t="s">
        <v>1156</v>
      </c>
      <c r="B406" s="6" t="s">
        <v>393</v>
      </c>
      <c r="C406" s="7" t="s">
        <v>1011</v>
      </c>
      <c r="D406" s="8"/>
    </row>
    <row r="407" s="1" customFormat="1" ht="37" customHeight="1" spans="1:4">
      <c r="A407" s="6" t="s">
        <v>1157</v>
      </c>
      <c r="B407" s="6" t="s">
        <v>393</v>
      </c>
      <c r="C407" s="7" t="s">
        <v>1013</v>
      </c>
      <c r="D407" s="8"/>
    </row>
    <row r="408" s="1" customFormat="1" ht="37" customHeight="1" spans="1:4">
      <c r="A408" s="6" t="s">
        <v>1158</v>
      </c>
      <c r="B408" s="6" t="s">
        <v>393</v>
      </c>
      <c r="C408" s="7" t="s">
        <v>81</v>
      </c>
      <c r="D408" s="8"/>
    </row>
    <row r="409" s="1" customFormat="1" ht="37" customHeight="1" spans="1:4">
      <c r="A409" s="6" t="s">
        <v>1159</v>
      </c>
      <c r="B409" s="6" t="s">
        <v>393</v>
      </c>
      <c r="C409" s="7" t="s">
        <v>1016</v>
      </c>
      <c r="D409" s="8"/>
    </row>
    <row r="410" s="1" customFormat="1" ht="37" customHeight="1" spans="1:4">
      <c r="A410" s="6" t="s">
        <v>1160</v>
      </c>
      <c r="B410" s="6" t="s">
        <v>393</v>
      </c>
      <c r="C410" s="7" t="s">
        <v>1018</v>
      </c>
      <c r="D410" s="8"/>
    </row>
    <row r="411" s="1" customFormat="1" ht="37" customHeight="1" spans="1:4">
      <c r="A411" s="6" t="s">
        <v>1161</v>
      </c>
      <c r="B411" s="6" t="s">
        <v>393</v>
      </c>
      <c r="C411" s="7" t="s">
        <v>1020</v>
      </c>
      <c r="D411" s="8"/>
    </row>
    <row r="412" s="1" customFormat="1" ht="37" customHeight="1" spans="1:4">
      <c r="A412" s="6" t="s">
        <v>1162</v>
      </c>
      <c r="B412" s="6" t="s">
        <v>393</v>
      </c>
      <c r="C412" s="7" t="s">
        <v>1022</v>
      </c>
      <c r="D412" s="8"/>
    </row>
    <row r="413" s="1" customFormat="1" ht="37" customHeight="1" spans="1:4">
      <c r="A413" s="6" t="s">
        <v>1163</v>
      </c>
      <c r="B413" s="6" t="s">
        <v>393</v>
      </c>
      <c r="C413" s="7" t="s">
        <v>1024</v>
      </c>
      <c r="D413" s="8"/>
    </row>
    <row r="414" s="1" customFormat="1" ht="37" customHeight="1" spans="1:4">
      <c r="A414" s="6" t="s">
        <v>1164</v>
      </c>
      <c r="B414" s="6" t="s">
        <v>393</v>
      </c>
      <c r="C414" s="7" t="s">
        <v>1026</v>
      </c>
      <c r="D414" s="8"/>
    </row>
    <row r="415" s="1" customFormat="1" ht="37" customHeight="1" spans="1:4">
      <c r="A415" s="6" t="s">
        <v>1165</v>
      </c>
      <c r="B415" s="6" t="s">
        <v>393</v>
      </c>
      <c r="C415" s="7" t="s">
        <v>1028</v>
      </c>
      <c r="D415" s="8"/>
    </row>
    <row r="416" s="1" customFormat="1" ht="37" customHeight="1" spans="1:4">
      <c r="A416" s="6" t="s">
        <v>1166</v>
      </c>
      <c r="B416" s="6" t="s">
        <v>393</v>
      </c>
      <c r="C416" s="7" t="s">
        <v>1030</v>
      </c>
      <c r="D416" s="8"/>
    </row>
    <row r="417" s="1" customFormat="1" ht="37" customHeight="1" spans="1:4">
      <c r="A417" s="6" t="s">
        <v>1167</v>
      </c>
      <c r="B417" s="6" t="s">
        <v>393</v>
      </c>
      <c r="C417" s="7" t="s">
        <v>1032</v>
      </c>
      <c r="D417" s="8"/>
    </row>
    <row r="418" s="1" customFormat="1" ht="37" customHeight="1" spans="1:4">
      <c r="A418" s="6" t="s">
        <v>1168</v>
      </c>
      <c r="B418" s="6" t="s">
        <v>393</v>
      </c>
      <c r="C418" s="7" t="s">
        <v>1034</v>
      </c>
      <c r="D418" s="8"/>
    </row>
    <row r="419" s="1" customFormat="1" ht="37" customHeight="1" spans="1:4">
      <c r="A419" s="6" t="s">
        <v>1169</v>
      </c>
      <c r="B419" s="6" t="s">
        <v>393</v>
      </c>
      <c r="C419" s="7" t="s">
        <v>1036</v>
      </c>
      <c r="D419" s="8"/>
    </row>
    <row r="420" s="1" customFormat="1" ht="37" customHeight="1" spans="1:4">
      <c r="A420" s="6" t="s">
        <v>1170</v>
      </c>
      <c r="B420" s="6" t="s">
        <v>393</v>
      </c>
      <c r="C420" s="7" t="s">
        <v>1038</v>
      </c>
      <c r="D420" s="8"/>
    </row>
    <row r="421" s="1" customFormat="1" ht="37" customHeight="1" spans="1:4">
      <c r="A421" s="6" t="s">
        <v>1171</v>
      </c>
      <c r="B421" s="6" t="s">
        <v>393</v>
      </c>
      <c r="C421" s="7" t="s">
        <v>1040</v>
      </c>
      <c r="D421" s="8"/>
    </row>
    <row r="422" s="1" customFormat="1" ht="37" customHeight="1" spans="1:4">
      <c r="A422" s="6" t="s">
        <v>1172</v>
      </c>
      <c r="B422" s="6" t="s">
        <v>393</v>
      </c>
      <c r="C422" s="7" t="s">
        <v>1042</v>
      </c>
      <c r="D422" s="8"/>
    </row>
    <row r="423" s="1" customFormat="1" ht="37" customHeight="1" spans="1:4">
      <c r="A423" s="6" t="s">
        <v>1173</v>
      </c>
      <c r="B423" s="6" t="s">
        <v>393</v>
      </c>
      <c r="C423" s="7" t="s">
        <v>1044</v>
      </c>
      <c r="D423" s="8"/>
    </row>
    <row r="424" s="1" customFormat="1" ht="37" customHeight="1" spans="1:4">
      <c r="A424" s="6" t="s">
        <v>1174</v>
      </c>
      <c r="B424" s="6" t="s">
        <v>393</v>
      </c>
      <c r="C424" s="7" t="s">
        <v>1046</v>
      </c>
      <c r="D424" s="8"/>
    </row>
    <row r="425" s="1" customFormat="1" ht="37" customHeight="1" spans="1:4">
      <c r="A425" s="6" t="s">
        <v>1175</v>
      </c>
      <c r="B425" s="6" t="s">
        <v>393</v>
      </c>
      <c r="C425" s="7" t="s">
        <v>1048</v>
      </c>
      <c r="D425" s="8"/>
    </row>
    <row r="426" s="1" customFormat="1" ht="37" customHeight="1" spans="1:4">
      <c r="A426" s="6" t="s">
        <v>1176</v>
      </c>
      <c r="B426" s="6" t="s">
        <v>393</v>
      </c>
      <c r="C426" s="7" t="s">
        <v>1050</v>
      </c>
      <c r="D426" s="8"/>
    </row>
    <row r="427" s="1" customFormat="1" ht="37" customHeight="1" spans="1:4">
      <c r="A427" s="6" t="s">
        <v>1177</v>
      </c>
      <c r="B427" s="6" t="s">
        <v>393</v>
      </c>
      <c r="C427" s="7" t="s">
        <v>1052</v>
      </c>
      <c r="D427" s="8"/>
    </row>
    <row r="428" s="1" customFormat="1" ht="37" customHeight="1" spans="1:4">
      <c r="A428" s="6" t="s">
        <v>1178</v>
      </c>
      <c r="B428" s="6" t="s">
        <v>393</v>
      </c>
      <c r="C428" s="7" t="s">
        <v>1054</v>
      </c>
      <c r="D428" s="8"/>
    </row>
    <row r="429" s="1" customFormat="1" ht="37" customHeight="1" spans="1:4">
      <c r="A429" s="6" t="s">
        <v>1179</v>
      </c>
      <c r="B429" s="6" t="s">
        <v>393</v>
      </c>
      <c r="C429" s="7" t="s">
        <v>1056</v>
      </c>
      <c r="D429" s="8"/>
    </row>
    <row r="430" s="1" customFormat="1" ht="37" customHeight="1" spans="1:4">
      <c r="A430" s="6" t="s">
        <v>1180</v>
      </c>
      <c r="B430" s="6" t="s">
        <v>393</v>
      </c>
      <c r="C430" s="7" t="s">
        <v>1058</v>
      </c>
      <c r="D430" s="8"/>
    </row>
    <row r="431" s="1" customFormat="1" ht="37" customHeight="1" spans="1:4">
      <c r="A431" s="6" t="s">
        <v>1181</v>
      </c>
      <c r="B431" s="6" t="s">
        <v>393</v>
      </c>
      <c r="C431" s="7" t="s">
        <v>1060</v>
      </c>
      <c r="D431" s="8"/>
    </row>
    <row r="432" s="1" customFormat="1" ht="37" customHeight="1" spans="1:4">
      <c r="A432" s="6" t="s">
        <v>1182</v>
      </c>
      <c r="B432" s="6" t="s">
        <v>393</v>
      </c>
      <c r="C432" s="7" t="s">
        <v>1062</v>
      </c>
      <c r="D432" s="8"/>
    </row>
    <row r="433" s="1" customFormat="1" ht="37" customHeight="1" spans="1:4">
      <c r="A433" s="6" t="s">
        <v>1183</v>
      </c>
      <c r="B433" s="6" t="s">
        <v>393</v>
      </c>
      <c r="C433" s="7" t="s">
        <v>535</v>
      </c>
      <c r="D433" s="8"/>
    </row>
    <row r="434" s="1" customFormat="1" ht="37" customHeight="1" spans="1:4">
      <c r="A434" s="6" t="s">
        <v>1184</v>
      </c>
      <c r="B434" s="6" t="s">
        <v>393</v>
      </c>
      <c r="C434" s="7" t="s">
        <v>1065</v>
      </c>
      <c r="D434" s="8"/>
    </row>
    <row r="435" s="1" customFormat="1" ht="37" customHeight="1" spans="1:4">
      <c r="A435" s="6" t="s">
        <v>1185</v>
      </c>
      <c r="B435" s="6" t="s">
        <v>393</v>
      </c>
      <c r="C435" s="7" t="s">
        <v>1067</v>
      </c>
      <c r="D435" s="8"/>
    </row>
    <row r="436" s="1" customFormat="1" ht="37" customHeight="1" spans="1:4">
      <c r="A436" s="6" t="s">
        <v>1186</v>
      </c>
      <c r="B436" s="6" t="s">
        <v>393</v>
      </c>
      <c r="C436" s="7" t="s">
        <v>1069</v>
      </c>
      <c r="D436" s="8"/>
    </row>
    <row r="437" s="1" customFormat="1" ht="37" customHeight="1" spans="1:4">
      <c r="A437" s="6" t="s">
        <v>1187</v>
      </c>
      <c r="B437" s="6" t="s">
        <v>393</v>
      </c>
      <c r="C437" s="7" t="s">
        <v>1071</v>
      </c>
      <c r="D437" s="8"/>
    </row>
    <row r="438" s="1" customFormat="1" ht="37" customHeight="1" spans="1:4">
      <c r="A438" s="6" t="s">
        <v>1188</v>
      </c>
      <c r="B438" s="6" t="s">
        <v>393</v>
      </c>
      <c r="C438" s="7" t="s">
        <v>1073</v>
      </c>
      <c r="D438" s="8"/>
    </row>
    <row r="439" s="1" customFormat="1" ht="37" customHeight="1" spans="1:4">
      <c r="A439" s="6" t="s">
        <v>1189</v>
      </c>
      <c r="B439" s="6" t="s">
        <v>393</v>
      </c>
      <c r="C439" s="7" t="s">
        <v>1075</v>
      </c>
      <c r="D439" s="8"/>
    </row>
    <row r="440" s="1" customFormat="1" ht="37" customHeight="1" spans="1:4">
      <c r="A440" s="6" t="s">
        <v>1190</v>
      </c>
      <c r="B440" s="6" t="s">
        <v>393</v>
      </c>
      <c r="C440" s="7" t="s">
        <v>1077</v>
      </c>
      <c r="D440" s="8"/>
    </row>
    <row r="441" s="1" customFormat="1" ht="37" customHeight="1" spans="1:4">
      <c r="A441" s="6" t="s">
        <v>1191</v>
      </c>
      <c r="B441" s="6" t="s">
        <v>393</v>
      </c>
      <c r="C441" s="7" t="s">
        <v>1079</v>
      </c>
      <c r="D441" s="8"/>
    </row>
    <row r="442" s="1" customFormat="1" ht="37" customHeight="1" spans="1:4">
      <c r="A442" s="6" t="s">
        <v>1192</v>
      </c>
      <c r="B442" s="6" t="s">
        <v>393</v>
      </c>
      <c r="C442" s="7" t="s">
        <v>1081</v>
      </c>
      <c r="D442" s="8"/>
    </row>
    <row r="443" s="1" customFormat="1" ht="37" customHeight="1" spans="1:4">
      <c r="A443" s="6" t="s">
        <v>1193</v>
      </c>
      <c r="B443" s="6" t="s">
        <v>393</v>
      </c>
      <c r="C443" s="7" t="s">
        <v>1083</v>
      </c>
      <c r="D443" s="8"/>
    </row>
    <row r="444" s="1" customFormat="1" ht="37" customHeight="1" spans="1:4">
      <c r="A444" s="6" t="s">
        <v>1194</v>
      </c>
      <c r="B444" s="6" t="s">
        <v>393</v>
      </c>
      <c r="C444" s="7" t="s">
        <v>1085</v>
      </c>
      <c r="D444" s="8"/>
    </row>
    <row r="445" s="1" customFormat="1" ht="37" customHeight="1" spans="1:4">
      <c r="A445" s="6" t="s">
        <v>1195</v>
      </c>
      <c r="B445" s="6" t="s">
        <v>393</v>
      </c>
      <c r="C445" s="7" t="s">
        <v>1087</v>
      </c>
      <c r="D445" s="8"/>
    </row>
    <row r="446" s="1" customFormat="1" ht="37" customHeight="1" spans="1:4">
      <c r="A446" s="6" t="s">
        <v>1196</v>
      </c>
      <c r="B446" s="6" t="s">
        <v>393</v>
      </c>
      <c r="C446" s="7" t="s">
        <v>1089</v>
      </c>
      <c r="D446" s="8"/>
    </row>
    <row r="447" s="1" customFormat="1" ht="37" customHeight="1" spans="1:4">
      <c r="A447" s="6" t="s">
        <v>1197</v>
      </c>
      <c r="B447" s="6" t="s">
        <v>393</v>
      </c>
      <c r="C447" s="7" t="s">
        <v>1091</v>
      </c>
      <c r="D447" s="8"/>
    </row>
    <row r="448" s="1" customFormat="1" ht="37" customHeight="1" spans="1:4">
      <c r="A448" s="6" t="s">
        <v>1198</v>
      </c>
      <c r="B448" s="6" t="s">
        <v>393</v>
      </c>
      <c r="C448" s="7" t="s">
        <v>558</v>
      </c>
      <c r="D448" s="8"/>
    </row>
    <row r="449" s="1" customFormat="1" ht="37" customHeight="1" spans="1:4">
      <c r="A449" s="6" t="s">
        <v>1199</v>
      </c>
      <c r="B449" s="6" t="s">
        <v>393</v>
      </c>
      <c r="C449" s="7" t="s">
        <v>1094</v>
      </c>
      <c r="D449" s="8"/>
    </row>
    <row r="450" s="1" customFormat="1" ht="37" customHeight="1" spans="1:4">
      <c r="A450" s="6" t="s">
        <v>1200</v>
      </c>
      <c r="B450" s="6" t="s">
        <v>393</v>
      </c>
      <c r="C450" s="7" t="s">
        <v>1096</v>
      </c>
      <c r="D450" s="8"/>
    </row>
    <row r="451" s="1" customFormat="1" ht="37" customHeight="1" spans="1:4">
      <c r="A451" s="6" t="s">
        <v>1201</v>
      </c>
      <c r="B451" s="6" t="s">
        <v>393</v>
      </c>
      <c r="C451" s="7" t="s">
        <v>1098</v>
      </c>
      <c r="D451" s="8"/>
    </row>
    <row r="452" s="1" customFormat="1" ht="37" customHeight="1" spans="1:4">
      <c r="A452" s="6" t="s">
        <v>1202</v>
      </c>
      <c r="B452" s="6" t="s">
        <v>393</v>
      </c>
      <c r="C452" s="7" t="s">
        <v>1203</v>
      </c>
      <c r="D452" s="8"/>
    </row>
    <row r="453" s="1" customFormat="1" ht="37" customHeight="1" spans="1:4">
      <c r="A453" s="6" t="s">
        <v>1204</v>
      </c>
      <c r="B453" s="6" t="s">
        <v>393</v>
      </c>
      <c r="C453" s="7" t="s">
        <v>1205</v>
      </c>
      <c r="D453" s="8"/>
    </row>
    <row r="454" s="1" customFormat="1" ht="37" customHeight="1" spans="1:4">
      <c r="A454" s="6" t="s">
        <v>1206</v>
      </c>
      <c r="B454" s="6" t="s">
        <v>393</v>
      </c>
      <c r="C454" s="7" t="s">
        <v>1207</v>
      </c>
      <c r="D454" s="8"/>
    </row>
    <row r="455" s="1" customFormat="1" ht="37" customHeight="1" spans="1:4">
      <c r="A455" s="6" t="s">
        <v>1208</v>
      </c>
      <c r="B455" s="6" t="s">
        <v>393</v>
      </c>
      <c r="C455" s="7" t="s">
        <v>1209</v>
      </c>
      <c r="D455" s="8"/>
    </row>
    <row r="456" s="1" customFormat="1" ht="37" customHeight="1" spans="1:4">
      <c r="A456" s="6" t="s">
        <v>1210</v>
      </c>
      <c r="B456" s="6" t="s">
        <v>393</v>
      </c>
      <c r="C456" s="7" t="s">
        <v>1211</v>
      </c>
      <c r="D456" s="8"/>
    </row>
    <row r="457" s="1" customFormat="1" ht="37" customHeight="1" spans="1:4">
      <c r="A457" s="6" t="s">
        <v>1212</v>
      </c>
      <c r="B457" s="6" t="s">
        <v>409</v>
      </c>
      <c r="C457" s="7" t="s">
        <v>902</v>
      </c>
      <c r="D457" s="8"/>
    </row>
    <row r="458" s="1" customFormat="1" ht="37" customHeight="1" spans="1:4">
      <c r="A458" s="6" t="s">
        <v>1213</v>
      </c>
      <c r="B458" s="6" t="s">
        <v>409</v>
      </c>
      <c r="C458" s="7" t="s">
        <v>904</v>
      </c>
      <c r="D458" s="8"/>
    </row>
    <row r="459" s="1" customFormat="1" ht="37" customHeight="1" spans="1:4">
      <c r="A459" s="6" t="s">
        <v>1214</v>
      </c>
      <c r="B459" s="6" t="s">
        <v>409</v>
      </c>
      <c r="C459" s="7" t="s">
        <v>906</v>
      </c>
      <c r="D459" s="8"/>
    </row>
    <row r="460" s="1" customFormat="1" ht="37" customHeight="1" spans="1:4">
      <c r="A460" s="6" t="s">
        <v>1215</v>
      </c>
      <c r="B460" s="6" t="s">
        <v>409</v>
      </c>
      <c r="C460" s="7" t="s">
        <v>72</v>
      </c>
      <c r="D460" s="8"/>
    </row>
    <row r="461" s="1" customFormat="1" ht="37" customHeight="1" spans="1:4">
      <c r="A461" s="6" t="s">
        <v>1216</v>
      </c>
      <c r="B461" s="6" t="s">
        <v>409</v>
      </c>
      <c r="C461" s="7" t="s">
        <v>909</v>
      </c>
      <c r="D461" s="8"/>
    </row>
    <row r="462" s="1" customFormat="1" ht="37" customHeight="1" spans="1:4">
      <c r="A462" s="6" t="s">
        <v>1217</v>
      </c>
      <c r="B462" s="6" t="s">
        <v>409</v>
      </c>
      <c r="C462" s="7" t="s">
        <v>911</v>
      </c>
      <c r="D462" s="8"/>
    </row>
    <row r="463" s="1" customFormat="1" ht="37" customHeight="1" spans="1:4">
      <c r="A463" s="6" t="s">
        <v>1218</v>
      </c>
      <c r="B463" s="6" t="s">
        <v>409</v>
      </c>
      <c r="C463" s="7" t="s">
        <v>913</v>
      </c>
      <c r="D463" s="8"/>
    </row>
    <row r="464" s="1" customFormat="1" ht="37" customHeight="1" spans="1:4">
      <c r="A464" s="6" t="s">
        <v>1219</v>
      </c>
      <c r="B464" s="6" t="s">
        <v>409</v>
      </c>
      <c r="C464" s="7" t="s">
        <v>915</v>
      </c>
      <c r="D464" s="8"/>
    </row>
    <row r="465" s="1" customFormat="1" ht="37" customHeight="1" spans="1:4">
      <c r="A465" s="6" t="s">
        <v>1220</v>
      </c>
      <c r="B465" s="6" t="s">
        <v>409</v>
      </c>
      <c r="C465" s="7" t="s">
        <v>917</v>
      </c>
      <c r="D465" s="8"/>
    </row>
    <row r="466" s="1" customFormat="1" ht="37" customHeight="1" spans="1:4">
      <c r="A466" s="6" t="s">
        <v>1221</v>
      </c>
      <c r="B466" s="6" t="s">
        <v>409</v>
      </c>
      <c r="C466" s="7" t="s">
        <v>919</v>
      </c>
      <c r="D466" s="8"/>
    </row>
    <row r="467" s="1" customFormat="1" ht="37" customHeight="1" spans="1:4">
      <c r="A467" s="6" t="s">
        <v>1222</v>
      </c>
      <c r="B467" s="6" t="s">
        <v>409</v>
      </c>
      <c r="C467" s="7" t="s">
        <v>921</v>
      </c>
      <c r="D467" s="8"/>
    </row>
    <row r="468" s="1" customFormat="1" ht="37" customHeight="1" spans="1:4">
      <c r="A468" s="6" t="s">
        <v>1223</v>
      </c>
      <c r="B468" s="6" t="s">
        <v>409</v>
      </c>
      <c r="C468" s="7" t="s">
        <v>923</v>
      </c>
      <c r="D468" s="8"/>
    </row>
    <row r="469" s="1" customFormat="1" ht="37" customHeight="1" spans="1:4">
      <c r="A469" s="6" t="s">
        <v>1224</v>
      </c>
      <c r="B469" s="6" t="s">
        <v>409</v>
      </c>
      <c r="C469" s="7" t="s">
        <v>925</v>
      </c>
      <c r="D469" s="8"/>
    </row>
    <row r="470" s="1" customFormat="1" ht="37" customHeight="1" spans="1:4">
      <c r="A470" s="6" t="s">
        <v>1225</v>
      </c>
      <c r="B470" s="6" t="s">
        <v>409</v>
      </c>
      <c r="C470" s="7" t="s">
        <v>927</v>
      </c>
      <c r="D470" s="8"/>
    </row>
    <row r="471" s="1" customFormat="1" ht="37" customHeight="1" spans="1:4">
      <c r="A471" s="6" t="s">
        <v>1226</v>
      </c>
      <c r="B471" s="6" t="s">
        <v>409</v>
      </c>
      <c r="C471" s="7" t="s">
        <v>929</v>
      </c>
      <c r="D471" s="8"/>
    </row>
    <row r="472" s="1" customFormat="1" ht="37" customHeight="1" spans="1:4">
      <c r="A472" s="6" t="s">
        <v>1227</v>
      </c>
      <c r="B472" s="6" t="s">
        <v>409</v>
      </c>
      <c r="C472" s="7" t="s">
        <v>931</v>
      </c>
      <c r="D472" s="8"/>
    </row>
    <row r="473" s="1" customFormat="1" ht="37" customHeight="1" spans="1:4">
      <c r="A473" s="6" t="s">
        <v>1228</v>
      </c>
      <c r="B473" s="6" t="s">
        <v>409</v>
      </c>
      <c r="C473" s="7" t="s">
        <v>933</v>
      </c>
      <c r="D473" s="8"/>
    </row>
    <row r="474" s="1" customFormat="1" ht="37" customHeight="1" spans="1:4">
      <c r="A474" s="6" t="s">
        <v>1229</v>
      </c>
      <c r="B474" s="6" t="s">
        <v>409</v>
      </c>
      <c r="C474" s="7" t="s">
        <v>935</v>
      </c>
      <c r="D474" s="8"/>
    </row>
    <row r="475" s="1" customFormat="1" ht="37" customHeight="1" spans="1:4">
      <c r="A475" s="6" t="s">
        <v>1230</v>
      </c>
      <c r="B475" s="6" t="s">
        <v>409</v>
      </c>
      <c r="C475" s="7" t="s">
        <v>937</v>
      </c>
      <c r="D475" s="8"/>
    </row>
    <row r="476" s="1" customFormat="1" ht="37" customHeight="1" spans="1:4">
      <c r="A476" s="6" t="s">
        <v>1231</v>
      </c>
      <c r="B476" s="6" t="s">
        <v>409</v>
      </c>
      <c r="C476" s="7" t="s">
        <v>939</v>
      </c>
      <c r="D476" s="8"/>
    </row>
    <row r="477" s="1" customFormat="1" ht="37" customHeight="1" spans="1:4">
      <c r="A477" s="6" t="s">
        <v>1232</v>
      </c>
      <c r="B477" s="6" t="s">
        <v>409</v>
      </c>
      <c r="C477" s="7" t="s">
        <v>941</v>
      </c>
      <c r="D477" s="8"/>
    </row>
    <row r="478" s="1" customFormat="1" ht="37" customHeight="1" spans="1:4">
      <c r="A478" s="6" t="s">
        <v>1233</v>
      </c>
      <c r="B478" s="6" t="s">
        <v>409</v>
      </c>
      <c r="C478" s="7" t="s">
        <v>943</v>
      </c>
      <c r="D478" s="8"/>
    </row>
    <row r="479" s="1" customFormat="1" ht="37" customHeight="1" spans="1:4">
      <c r="A479" s="6" t="s">
        <v>1234</v>
      </c>
      <c r="B479" s="6" t="s">
        <v>409</v>
      </c>
      <c r="C479" s="7" t="s">
        <v>945</v>
      </c>
      <c r="D479" s="8"/>
    </row>
    <row r="480" s="1" customFormat="1" ht="37" customHeight="1" spans="1:4">
      <c r="A480" s="6" t="s">
        <v>1235</v>
      </c>
      <c r="B480" s="6" t="s">
        <v>409</v>
      </c>
      <c r="C480" s="7" t="s">
        <v>947</v>
      </c>
      <c r="D480" s="8"/>
    </row>
    <row r="481" s="1" customFormat="1" ht="37" customHeight="1" spans="1:4">
      <c r="A481" s="6" t="s">
        <v>1236</v>
      </c>
      <c r="B481" s="6" t="s">
        <v>409</v>
      </c>
      <c r="C481" s="7" t="s">
        <v>949</v>
      </c>
      <c r="D481" s="8"/>
    </row>
    <row r="482" s="1" customFormat="1" ht="37" customHeight="1" spans="1:4">
      <c r="A482" s="6" t="s">
        <v>1237</v>
      </c>
      <c r="B482" s="6" t="s">
        <v>409</v>
      </c>
      <c r="C482" s="7" t="s">
        <v>951</v>
      </c>
      <c r="D482" s="8"/>
    </row>
    <row r="483" s="1" customFormat="1" ht="37" customHeight="1" spans="1:4">
      <c r="A483" s="6" t="s">
        <v>1238</v>
      </c>
      <c r="B483" s="6" t="s">
        <v>409</v>
      </c>
      <c r="C483" s="7" t="s">
        <v>953</v>
      </c>
      <c r="D483" s="8"/>
    </row>
    <row r="484" s="1" customFormat="1" ht="37" customHeight="1" spans="1:4">
      <c r="A484" s="6" t="s">
        <v>1239</v>
      </c>
      <c r="B484" s="6" t="s">
        <v>409</v>
      </c>
      <c r="C484" s="7" t="s">
        <v>84</v>
      </c>
      <c r="D484" s="8"/>
    </row>
    <row r="485" s="1" customFormat="1" ht="37" customHeight="1" spans="1:4">
      <c r="A485" s="6" t="s">
        <v>1240</v>
      </c>
      <c r="B485" s="6" t="s">
        <v>409</v>
      </c>
      <c r="C485" s="7" t="s">
        <v>956</v>
      </c>
      <c r="D485" s="8"/>
    </row>
    <row r="486" s="1" customFormat="1" ht="37" customHeight="1" spans="1:4">
      <c r="A486" s="6" t="s">
        <v>1241</v>
      </c>
      <c r="B486" s="6" t="s">
        <v>409</v>
      </c>
      <c r="C486" s="7" t="s">
        <v>958</v>
      </c>
      <c r="D486" s="8"/>
    </row>
    <row r="487" s="1" customFormat="1" ht="37" customHeight="1" spans="1:4">
      <c r="A487" s="6" t="s">
        <v>1242</v>
      </c>
      <c r="B487" s="6" t="s">
        <v>409</v>
      </c>
      <c r="C487" s="7" t="s">
        <v>960</v>
      </c>
      <c r="D487" s="8"/>
    </row>
    <row r="488" s="1" customFormat="1" ht="37" customHeight="1" spans="1:4">
      <c r="A488" s="6" t="s">
        <v>1243</v>
      </c>
      <c r="B488" s="6" t="s">
        <v>409</v>
      </c>
      <c r="C488" s="7" t="s">
        <v>962</v>
      </c>
      <c r="D488" s="8"/>
    </row>
    <row r="489" s="1" customFormat="1" ht="37" customHeight="1" spans="1:4">
      <c r="A489" s="6" t="s">
        <v>1244</v>
      </c>
      <c r="B489" s="6" t="s">
        <v>409</v>
      </c>
      <c r="C489" s="7" t="s">
        <v>964</v>
      </c>
      <c r="D489" s="8"/>
    </row>
    <row r="490" s="1" customFormat="1" ht="37" customHeight="1" spans="1:4">
      <c r="A490" s="6" t="s">
        <v>1245</v>
      </c>
      <c r="B490" s="6" t="s">
        <v>409</v>
      </c>
      <c r="C490" s="7" t="s">
        <v>966</v>
      </c>
      <c r="D490" s="8"/>
    </row>
    <row r="491" s="1" customFormat="1" ht="37" customHeight="1" spans="1:4">
      <c r="A491" s="6" t="s">
        <v>1246</v>
      </c>
      <c r="B491" s="6" t="s">
        <v>409</v>
      </c>
      <c r="C491" s="7" t="s">
        <v>968</v>
      </c>
      <c r="D491" s="8"/>
    </row>
    <row r="492" s="1" customFormat="1" ht="37" customHeight="1" spans="1:4">
      <c r="A492" s="6" t="s">
        <v>1247</v>
      </c>
      <c r="B492" s="6" t="s">
        <v>409</v>
      </c>
      <c r="C492" s="7" t="s">
        <v>970</v>
      </c>
      <c r="D492" s="8"/>
    </row>
    <row r="493" s="1" customFormat="1" ht="37" customHeight="1" spans="1:4">
      <c r="A493" s="6" t="s">
        <v>1248</v>
      </c>
      <c r="B493" s="6" t="s">
        <v>409</v>
      </c>
      <c r="C493" s="7" t="s">
        <v>972</v>
      </c>
      <c r="D493" s="8"/>
    </row>
    <row r="494" s="1" customFormat="1" ht="37" customHeight="1" spans="1:4">
      <c r="A494" s="6" t="s">
        <v>1249</v>
      </c>
      <c r="B494" s="6" t="s">
        <v>409</v>
      </c>
      <c r="C494" s="7" t="s">
        <v>974</v>
      </c>
      <c r="D494" s="8"/>
    </row>
    <row r="495" s="1" customFormat="1" ht="37" customHeight="1" spans="1:4">
      <c r="A495" s="6" t="s">
        <v>1250</v>
      </c>
      <c r="B495" s="6" t="s">
        <v>409</v>
      </c>
      <c r="C495" s="7" t="s">
        <v>126</v>
      </c>
      <c r="D495" s="8"/>
    </row>
    <row r="496" s="1" customFormat="1" ht="37" customHeight="1" spans="1:4">
      <c r="A496" s="6" t="s">
        <v>1251</v>
      </c>
      <c r="B496" s="6" t="s">
        <v>409</v>
      </c>
      <c r="C496" s="7" t="s">
        <v>977</v>
      </c>
      <c r="D496" s="8"/>
    </row>
    <row r="497" s="1" customFormat="1" ht="37" customHeight="1" spans="1:4">
      <c r="A497" s="6" t="s">
        <v>1252</v>
      </c>
      <c r="B497" s="6" t="s">
        <v>409</v>
      </c>
      <c r="C497" s="7" t="s">
        <v>979</v>
      </c>
      <c r="D497" s="8"/>
    </row>
    <row r="498" s="1" customFormat="1" ht="37" customHeight="1" spans="1:4">
      <c r="A498" s="6" t="s">
        <v>1253</v>
      </c>
      <c r="B498" s="6" t="s">
        <v>409</v>
      </c>
      <c r="C498" s="7" t="s">
        <v>981</v>
      </c>
      <c r="D498" s="8"/>
    </row>
    <row r="499" s="1" customFormat="1" ht="37" customHeight="1" spans="1:4">
      <c r="A499" s="6" t="s">
        <v>1254</v>
      </c>
      <c r="B499" s="6" t="s">
        <v>409</v>
      </c>
      <c r="C499" s="7" t="s">
        <v>983</v>
      </c>
      <c r="D499" s="8"/>
    </row>
    <row r="500" s="1" customFormat="1" ht="37" customHeight="1" spans="1:4">
      <c r="A500" s="6" t="s">
        <v>1255</v>
      </c>
      <c r="B500" s="6" t="s">
        <v>409</v>
      </c>
      <c r="C500" s="7" t="s">
        <v>537</v>
      </c>
      <c r="D500" s="8"/>
    </row>
    <row r="501" s="1" customFormat="1" ht="37" customHeight="1" spans="1:4">
      <c r="A501" s="6" t="s">
        <v>1256</v>
      </c>
      <c r="B501" s="6" t="s">
        <v>409</v>
      </c>
      <c r="C501" s="7" t="s">
        <v>539</v>
      </c>
      <c r="D501" s="8"/>
    </row>
    <row r="502" s="1" customFormat="1" ht="37" customHeight="1" spans="1:4">
      <c r="A502" s="6" t="s">
        <v>1257</v>
      </c>
      <c r="B502" s="6" t="s">
        <v>409</v>
      </c>
      <c r="C502" s="7" t="s">
        <v>987</v>
      </c>
      <c r="D502" s="8"/>
    </row>
    <row r="503" s="1" customFormat="1" ht="37" customHeight="1" spans="1:4">
      <c r="A503" s="6" t="s">
        <v>1258</v>
      </c>
      <c r="B503" s="6" t="s">
        <v>409</v>
      </c>
      <c r="C503" s="7" t="s">
        <v>989</v>
      </c>
      <c r="D503" s="8"/>
    </row>
    <row r="504" s="1" customFormat="1" ht="37" customHeight="1" spans="1:4">
      <c r="A504" s="6" t="s">
        <v>1259</v>
      </c>
      <c r="B504" s="6" t="s">
        <v>409</v>
      </c>
      <c r="C504" s="7" t="s">
        <v>991</v>
      </c>
      <c r="D504" s="8"/>
    </row>
    <row r="505" s="1" customFormat="1" ht="37" customHeight="1" spans="1:4">
      <c r="A505" s="6" t="s">
        <v>1260</v>
      </c>
      <c r="B505" s="6" t="s">
        <v>409</v>
      </c>
      <c r="C505" s="7" t="s">
        <v>993</v>
      </c>
      <c r="D505" s="8"/>
    </row>
    <row r="506" s="1" customFormat="1" ht="37" customHeight="1" spans="1:4">
      <c r="A506" s="6" t="s">
        <v>1261</v>
      </c>
      <c r="B506" s="6" t="s">
        <v>409</v>
      </c>
      <c r="C506" s="7" t="s">
        <v>995</v>
      </c>
      <c r="D506" s="8"/>
    </row>
    <row r="507" s="1" customFormat="1" ht="37" customHeight="1" spans="1:4">
      <c r="A507" s="6" t="s">
        <v>1262</v>
      </c>
      <c r="B507" s="6" t="s">
        <v>409</v>
      </c>
      <c r="C507" s="7" t="s">
        <v>997</v>
      </c>
      <c r="D507" s="8"/>
    </row>
    <row r="508" s="1" customFormat="1" ht="37" customHeight="1" spans="1:4">
      <c r="A508" s="6" t="s">
        <v>1263</v>
      </c>
      <c r="B508" s="6" t="s">
        <v>409</v>
      </c>
      <c r="C508" s="7" t="s">
        <v>999</v>
      </c>
      <c r="D508" s="8"/>
    </row>
    <row r="509" s="1" customFormat="1" ht="37" customHeight="1" spans="1:4">
      <c r="A509" s="6" t="s">
        <v>1264</v>
      </c>
      <c r="B509" s="6" t="s">
        <v>409</v>
      </c>
      <c r="C509" s="7" t="s">
        <v>1001</v>
      </c>
      <c r="D509" s="8"/>
    </row>
    <row r="510" s="1" customFormat="1" ht="37" customHeight="1" spans="1:4">
      <c r="A510" s="6" t="s">
        <v>1265</v>
      </c>
      <c r="B510" s="6" t="s">
        <v>409</v>
      </c>
      <c r="C510" s="7" t="s">
        <v>1003</v>
      </c>
      <c r="D510" s="8"/>
    </row>
    <row r="511" s="1" customFormat="1" ht="37" customHeight="1" spans="1:4">
      <c r="A511" s="6" t="s">
        <v>1266</v>
      </c>
      <c r="B511" s="6" t="s">
        <v>409</v>
      </c>
      <c r="C511" s="7" t="s">
        <v>1005</v>
      </c>
      <c r="D511" s="8"/>
    </row>
    <row r="512" s="1" customFormat="1" ht="37" customHeight="1" spans="1:4">
      <c r="A512" s="6" t="s">
        <v>1267</v>
      </c>
      <c r="B512" s="6" t="s">
        <v>409</v>
      </c>
      <c r="C512" s="7" t="s">
        <v>1007</v>
      </c>
      <c r="D512" s="8"/>
    </row>
    <row r="513" s="1" customFormat="1" ht="37" customHeight="1" spans="1:4">
      <c r="A513" s="6" t="s">
        <v>1268</v>
      </c>
      <c r="B513" s="6" t="s">
        <v>409</v>
      </c>
      <c r="C513" s="7" t="s">
        <v>1009</v>
      </c>
      <c r="D513" s="8"/>
    </row>
    <row r="514" s="1" customFormat="1" ht="37" customHeight="1" spans="1:4">
      <c r="A514" s="6" t="s">
        <v>1269</v>
      </c>
      <c r="B514" s="6" t="s">
        <v>409</v>
      </c>
      <c r="C514" s="7" t="s">
        <v>1011</v>
      </c>
      <c r="D514" s="8"/>
    </row>
    <row r="515" s="1" customFormat="1" ht="37" customHeight="1" spans="1:4">
      <c r="A515" s="6" t="s">
        <v>1270</v>
      </c>
      <c r="B515" s="6" t="s">
        <v>409</v>
      </c>
      <c r="C515" s="7" t="s">
        <v>1013</v>
      </c>
      <c r="D515" s="8"/>
    </row>
    <row r="516" s="1" customFormat="1" ht="37" customHeight="1" spans="1:4">
      <c r="A516" s="6" t="s">
        <v>1271</v>
      </c>
      <c r="B516" s="6" t="s">
        <v>409</v>
      </c>
      <c r="C516" s="7" t="s">
        <v>81</v>
      </c>
      <c r="D516" s="8"/>
    </row>
    <row r="517" s="1" customFormat="1" ht="37" customHeight="1" spans="1:4">
      <c r="A517" s="6" t="s">
        <v>1272</v>
      </c>
      <c r="B517" s="6" t="s">
        <v>409</v>
      </c>
      <c r="C517" s="7" t="s">
        <v>1016</v>
      </c>
      <c r="D517" s="8"/>
    </row>
    <row r="518" s="1" customFormat="1" ht="37" customHeight="1" spans="1:4">
      <c r="A518" s="6" t="s">
        <v>1273</v>
      </c>
      <c r="B518" s="6" t="s">
        <v>409</v>
      </c>
      <c r="C518" s="7" t="s">
        <v>1018</v>
      </c>
      <c r="D518" s="8"/>
    </row>
    <row r="519" s="1" customFormat="1" ht="37" customHeight="1" spans="1:4">
      <c r="A519" s="6" t="s">
        <v>1274</v>
      </c>
      <c r="B519" s="6" t="s">
        <v>409</v>
      </c>
      <c r="C519" s="7" t="s">
        <v>1020</v>
      </c>
      <c r="D519" s="8"/>
    </row>
    <row r="520" s="1" customFormat="1" ht="37" customHeight="1" spans="1:4">
      <c r="A520" s="6" t="s">
        <v>1275</v>
      </c>
      <c r="B520" s="6" t="s">
        <v>409</v>
      </c>
      <c r="C520" s="7" t="s">
        <v>1022</v>
      </c>
      <c r="D520" s="8"/>
    </row>
    <row r="521" s="1" customFormat="1" ht="37" customHeight="1" spans="1:4">
      <c r="A521" s="6" t="s">
        <v>1276</v>
      </c>
      <c r="B521" s="6" t="s">
        <v>409</v>
      </c>
      <c r="C521" s="7" t="s">
        <v>1024</v>
      </c>
      <c r="D521" s="8"/>
    </row>
    <row r="522" s="1" customFormat="1" ht="37" customHeight="1" spans="1:4">
      <c r="A522" s="6" t="s">
        <v>1277</v>
      </c>
      <c r="B522" s="6" t="s">
        <v>409</v>
      </c>
      <c r="C522" s="7" t="s">
        <v>1026</v>
      </c>
      <c r="D522" s="8"/>
    </row>
    <row r="523" s="1" customFormat="1" ht="37" customHeight="1" spans="1:4">
      <c r="A523" s="6" t="s">
        <v>1278</v>
      </c>
      <c r="B523" s="6" t="s">
        <v>409</v>
      </c>
      <c r="C523" s="7" t="s">
        <v>1028</v>
      </c>
      <c r="D523" s="8"/>
    </row>
    <row r="524" s="1" customFormat="1" ht="37" customHeight="1" spans="1:4">
      <c r="A524" s="6" t="s">
        <v>1279</v>
      </c>
      <c r="B524" s="6" t="s">
        <v>409</v>
      </c>
      <c r="C524" s="7" t="s">
        <v>1030</v>
      </c>
      <c r="D524" s="8"/>
    </row>
    <row r="525" s="1" customFormat="1" ht="37" customHeight="1" spans="1:4">
      <c r="A525" s="6" t="s">
        <v>1280</v>
      </c>
      <c r="B525" s="6" t="s">
        <v>409</v>
      </c>
      <c r="C525" s="7" t="s">
        <v>1032</v>
      </c>
      <c r="D525" s="8"/>
    </row>
    <row r="526" s="1" customFormat="1" ht="37" customHeight="1" spans="1:4">
      <c r="A526" s="6" t="s">
        <v>1281</v>
      </c>
      <c r="B526" s="6" t="s">
        <v>409</v>
      </c>
      <c r="C526" s="7" t="s">
        <v>1034</v>
      </c>
      <c r="D526" s="8"/>
    </row>
    <row r="527" s="1" customFormat="1" ht="37" customHeight="1" spans="1:4">
      <c r="A527" s="6" t="s">
        <v>1282</v>
      </c>
      <c r="B527" s="6" t="s">
        <v>409</v>
      </c>
      <c r="C527" s="7" t="s">
        <v>1036</v>
      </c>
      <c r="D527" s="8"/>
    </row>
    <row r="528" s="1" customFormat="1" ht="37" customHeight="1" spans="1:4">
      <c r="A528" s="6" t="s">
        <v>1283</v>
      </c>
      <c r="B528" s="6" t="s">
        <v>409</v>
      </c>
      <c r="C528" s="7" t="s">
        <v>1038</v>
      </c>
      <c r="D528" s="8"/>
    </row>
    <row r="529" s="1" customFormat="1" ht="37" customHeight="1" spans="1:4">
      <c r="A529" s="6" t="s">
        <v>1284</v>
      </c>
      <c r="B529" s="6" t="s">
        <v>409</v>
      </c>
      <c r="C529" s="7" t="s">
        <v>1040</v>
      </c>
      <c r="D529" s="8"/>
    </row>
    <row r="530" s="1" customFormat="1" ht="37" customHeight="1" spans="1:4">
      <c r="A530" s="6" t="s">
        <v>1285</v>
      </c>
      <c r="B530" s="6" t="s">
        <v>409</v>
      </c>
      <c r="C530" s="7" t="s">
        <v>1042</v>
      </c>
      <c r="D530" s="8"/>
    </row>
    <row r="531" s="1" customFormat="1" ht="37" customHeight="1" spans="1:4">
      <c r="A531" s="6" t="s">
        <v>1286</v>
      </c>
      <c r="B531" s="6" t="s">
        <v>409</v>
      </c>
      <c r="C531" s="7" t="s">
        <v>1044</v>
      </c>
      <c r="D531" s="8"/>
    </row>
    <row r="532" s="1" customFormat="1" ht="37" customHeight="1" spans="1:4">
      <c r="A532" s="6" t="s">
        <v>1287</v>
      </c>
      <c r="B532" s="6" t="s">
        <v>409</v>
      </c>
      <c r="C532" s="7" t="s">
        <v>1046</v>
      </c>
      <c r="D532" s="8"/>
    </row>
    <row r="533" s="1" customFormat="1" ht="37" customHeight="1" spans="1:4">
      <c r="A533" s="6" t="s">
        <v>1288</v>
      </c>
      <c r="B533" s="6" t="s">
        <v>409</v>
      </c>
      <c r="C533" s="7" t="s">
        <v>1048</v>
      </c>
      <c r="D533" s="8"/>
    </row>
    <row r="534" s="1" customFormat="1" ht="37" customHeight="1" spans="1:4">
      <c r="A534" s="6" t="s">
        <v>1289</v>
      </c>
      <c r="B534" s="6" t="s">
        <v>409</v>
      </c>
      <c r="C534" s="7" t="s">
        <v>1050</v>
      </c>
      <c r="D534" s="8"/>
    </row>
    <row r="535" s="1" customFormat="1" ht="37" customHeight="1" spans="1:4">
      <c r="A535" s="6" t="s">
        <v>1290</v>
      </c>
      <c r="B535" s="6" t="s">
        <v>409</v>
      </c>
      <c r="C535" s="7" t="s">
        <v>1052</v>
      </c>
      <c r="D535" s="8"/>
    </row>
    <row r="536" s="1" customFormat="1" ht="37" customHeight="1" spans="1:4">
      <c r="A536" s="6" t="s">
        <v>1291</v>
      </c>
      <c r="B536" s="6" t="s">
        <v>409</v>
      </c>
      <c r="C536" s="7" t="s">
        <v>1054</v>
      </c>
      <c r="D536" s="8"/>
    </row>
    <row r="537" s="1" customFormat="1" ht="37" customHeight="1" spans="1:4">
      <c r="A537" s="6" t="s">
        <v>1292</v>
      </c>
      <c r="B537" s="6" t="s">
        <v>409</v>
      </c>
      <c r="C537" s="7" t="s">
        <v>1056</v>
      </c>
      <c r="D537" s="8"/>
    </row>
    <row r="538" s="1" customFormat="1" ht="37" customHeight="1" spans="1:4">
      <c r="A538" s="6" t="s">
        <v>1293</v>
      </c>
      <c r="B538" s="6" t="s">
        <v>409</v>
      </c>
      <c r="C538" s="7" t="s">
        <v>1058</v>
      </c>
      <c r="D538" s="8"/>
    </row>
    <row r="539" s="1" customFormat="1" ht="37" customHeight="1" spans="1:4">
      <c r="A539" s="6" t="s">
        <v>1294</v>
      </c>
      <c r="B539" s="6" t="s">
        <v>409</v>
      </c>
      <c r="C539" s="7" t="s">
        <v>1060</v>
      </c>
      <c r="D539" s="8"/>
    </row>
    <row r="540" s="1" customFormat="1" ht="37" customHeight="1" spans="1:4">
      <c r="A540" s="6" t="s">
        <v>1295</v>
      </c>
      <c r="B540" s="6" t="s">
        <v>409</v>
      </c>
      <c r="C540" s="7" t="s">
        <v>1062</v>
      </c>
      <c r="D540" s="8"/>
    </row>
    <row r="541" s="1" customFormat="1" ht="37" customHeight="1" spans="1:4">
      <c r="A541" s="6" t="s">
        <v>1296</v>
      </c>
      <c r="B541" s="6" t="s">
        <v>409</v>
      </c>
      <c r="C541" s="7" t="s">
        <v>535</v>
      </c>
      <c r="D541" s="8"/>
    </row>
    <row r="542" s="1" customFormat="1" ht="37" customHeight="1" spans="1:4">
      <c r="A542" s="6" t="s">
        <v>1297</v>
      </c>
      <c r="B542" s="6" t="s">
        <v>409</v>
      </c>
      <c r="C542" s="7" t="s">
        <v>1065</v>
      </c>
      <c r="D542" s="8"/>
    </row>
    <row r="543" s="1" customFormat="1" ht="37" customHeight="1" spans="1:4">
      <c r="A543" s="6" t="s">
        <v>1298</v>
      </c>
      <c r="B543" s="6" t="s">
        <v>409</v>
      </c>
      <c r="C543" s="7" t="s">
        <v>1067</v>
      </c>
      <c r="D543" s="8"/>
    </row>
    <row r="544" s="1" customFormat="1" ht="37" customHeight="1" spans="1:4">
      <c r="A544" s="6" t="s">
        <v>1299</v>
      </c>
      <c r="B544" s="6" t="s">
        <v>409</v>
      </c>
      <c r="C544" s="7" t="s">
        <v>1069</v>
      </c>
      <c r="D544" s="8"/>
    </row>
    <row r="545" s="1" customFormat="1" ht="37" customHeight="1" spans="1:4">
      <c r="A545" s="6" t="s">
        <v>1300</v>
      </c>
      <c r="B545" s="6" t="s">
        <v>409</v>
      </c>
      <c r="C545" s="7" t="s">
        <v>1071</v>
      </c>
      <c r="D545" s="8"/>
    </row>
    <row r="546" s="1" customFormat="1" ht="37" customHeight="1" spans="1:4">
      <c r="A546" s="6" t="s">
        <v>1301</v>
      </c>
      <c r="B546" s="6" t="s">
        <v>409</v>
      </c>
      <c r="C546" s="7" t="s">
        <v>1073</v>
      </c>
      <c r="D546" s="8"/>
    </row>
    <row r="547" s="1" customFormat="1" ht="37" customHeight="1" spans="1:4">
      <c r="A547" s="6" t="s">
        <v>1302</v>
      </c>
      <c r="B547" s="6" t="s">
        <v>409</v>
      </c>
      <c r="C547" s="7" t="s">
        <v>1075</v>
      </c>
      <c r="D547" s="8"/>
    </row>
    <row r="548" s="1" customFormat="1" ht="37" customHeight="1" spans="1:4">
      <c r="A548" s="6" t="s">
        <v>1303</v>
      </c>
      <c r="B548" s="6" t="s">
        <v>409</v>
      </c>
      <c r="C548" s="7" t="s">
        <v>1077</v>
      </c>
      <c r="D548" s="8"/>
    </row>
    <row r="549" s="1" customFormat="1" ht="37" customHeight="1" spans="1:4">
      <c r="A549" s="6" t="s">
        <v>1304</v>
      </c>
      <c r="B549" s="6" t="s">
        <v>409</v>
      </c>
      <c r="C549" s="7" t="s">
        <v>1079</v>
      </c>
      <c r="D549" s="8"/>
    </row>
    <row r="550" s="1" customFormat="1" ht="37" customHeight="1" spans="1:4">
      <c r="A550" s="6" t="s">
        <v>1305</v>
      </c>
      <c r="B550" s="6" t="s">
        <v>409</v>
      </c>
      <c r="C550" s="7" t="s">
        <v>1081</v>
      </c>
      <c r="D550" s="8"/>
    </row>
    <row r="551" s="1" customFormat="1" ht="37" customHeight="1" spans="1:4">
      <c r="A551" s="6" t="s">
        <v>1306</v>
      </c>
      <c r="B551" s="6" t="s">
        <v>409</v>
      </c>
      <c r="C551" s="7" t="s">
        <v>1083</v>
      </c>
      <c r="D551" s="8"/>
    </row>
    <row r="552" s="1" customFormat="1" ht="37" customHeight="1" spans="1:4">
      <c r="A552" s="6" t="s">
        <v>1307</v>
      </c>
      <c r="B552" s="6" t="s">
        <v>409</v>
      </c>
      <c r="C552" s="7" t="s">
        <v>1085</v>
      </c>
      <c r="D552" s="8"/>
    </row>
    <row r="553" s="1" customFormat="1" ht="37" customHeight="1" spans="1:4">
      <c r="A553" s="6" t="s">
        <v>1308</v>
      </c>
      <c r="B553" s="6" t="s">
        <v>409</v>
      </c>
      <c r="C553" s="7" t="s">
        <v>1087</v>
      </c>
      <c r="D553" s="8"/>
    </row>
    <row r="554" s="1" customFormat="1" ht="37" customHeight="1" spans="1:4">
      <c r="A554" s="6" t="s">
        <v>1309</v>
      </c>
      <c r="B554" s="6" t="s">
        <v>409</v>
      </c>
      <c r="C554" s="7" t="s">
        <v>1089</v>
      </c>
      <c r="D554" s="8"/>
    </row>
    <row r="555" s="1" customFormat="1" ht="37" customHeight="1" spans="1:4">
      <c r="A555" s="6" t="s">
        <v>1310</v>
      </c>
      <c r="B555" s="6" t="s">
        <v>409</v>
      </c>
      <c r="C555" s="7" t="s">
        <v>1091</v>
      </c>
      <c r="D555" s="8"/>
    </row>
    <row r="556" s="1" customFormat="1" ht="37" customHeight="1" spans="1:4">
      <c r="A556" s="6" t="s">
        <v>1311</v>
      </c>
      <c r="B556" s="6" t="s">
        <v>409</v>
      </c>
      <c r="C556" s="7" t="s">
        <v>558</v>
      </c>
      <c r="D556" s="8"/>
    </row>
    <row r="557" s="1" customFormat="1" ht="37" customHeight="1" spans="1:4">
      <c r="A557" s="6" t="s">
        <v>1312</v>
      </c>
      <c r="B557" s="6" t="s">
        <v>409</v>
      </c>
      <c r="C557" s="7" t="s">
        <v>1094</v>
      </c>
      <c r="D557" s="8"/>
    </row>
    <row r="558" s="1" customFormat="1" ht="37" customHeight="1" spans="1:4">
      <c r="A558" s="6" t="s">
        <v>1313</v>
      </c>
      <c r="B558" s="6" t="s">
        <v>409</v>
      </c>
      <c r="C558" s="7" t="s">
        <v>1096</v>
      </c>
      <c r="D558" s="8"/>
    </row>
    <row r="559" s="1" customFormat="1" ht="37" customHeight="1" spans="1:4">
      <c r="A559" s="6" t="s">
        <v>1314</v>
      </c>
      <c r="B559" s="6" t="s">
        <v>409</v>
      </c>
      <c r="C559" s="7" t="s">
        <v>1098</v>
      </c>
      <c r="D559" s="8"/>
    </row>
    <row r="560" s="1" customFormat="1" ht="37" customHeight="1" spans="1:4">
      <c r="A560" s="6" t="s">
        <v>1315</v>
      </c>
      <c r="B560" s="6" t="s">
        <v>409</v>
      </c>
      <c r="C560" s="7" t="s">
        <v>1203</v>
      </c>
      <c r="D560" s="8"/>
    </row>
    <row r="561" s="1" customFormat="1" ht="37" customHeight="1" spans="1:4">
      <c r="A561" s="6" t="s">
        <v>1316</v>
      </c>
      <c r="B561" s="6" t="s">
        <v>409</v>
      </c>
      <c r="C561" s="7" t="s">
        <v>1205</v>
      </c>
      <c r="D561" s="8"/>
    </row>
    <row r="562" s="1" customFormat="1" ht="37" customHeight="1" spans="1:4">
      <c r="A562" s="6" t="s">
        <v>1317</v>
      </c>
      <c r="B562" s="6" t="s">
        <v>409</v>
      </c>
      <c r="C562" s="7" t="s">
        <v>1207</v>
      </c>
      <c r="D562" s="8"/>
    </row>
    <row r="563" s="1" customFormat="1" ht="37" customHeight="1" spans="1:4">
      <c r="A563" s="6" t="s">
        <v>1318</v>
      </c>
      <c r="B563" s="6" t="s">
        <v>409</v>
      </c>
      <c r="C563" s="7" t="s">
        <v>1209</v>
      </c>
      <c r="D563" s="8"/>
    </row>
    <row r="564" s="1" customFormat="1" ht="37" customHeight="1" spans="1:4">
      <c r="A564" s="6" t="s">
        <v>1319</v>
      </c>
      <c r="B564" s="6" t="s">
        <v>409</v>
      </c>
      <c r="C564" s="7" t="s">
        <v>1211</v>
      </c>
      <c r="D564" s="8"/>
    </row>
    <row r="565" s="1" customFormat="1" ht="37" customHeight="1" spans="1:4">
      <c r="A565" s="6" t="s">
        <v>1320</v>
      </c>
      <c r="B565" s="6" t="s">
        <v>410</v>
      </c>
      <c r="C565" s="7" t="s">
        <v>902</v>
      </c>
      <c r="D565" s="8"/>
    </row>
    <row r="566" s="1" customFormat="1" ht="37" customHeight="1" spans="1:4">
      <c r="A566" s="6" t="s">
        <v>1321</v>
      </c>
      <c r="B566" s="6" t="s">
        <v>410</v>
      </c>
      <c r="C566" s="7" t="s">
        <v>904</v>
      </c>
      <c r="D566" s="8"/>
    </row>
    <row r="567" s="1" customFormat="1" ht="37" customHeight="1" spans="1:4">
      <c r="A567" s="6" t="s">
        <v>1322</v>
      </c>
      <c r="B567" s="6" t="s">
        <v>410</v>
      </c>
      <c r="C567" s="7" t="s">
        <v>906</v>
      </c>
      <c r="D567" s="8"/>
    </row>
    <row r="568" s="1" customFormat="1" ht="37" customHeight="1" spans="1:4">
      <c r="A568" s="6" t="s">
        <v>1323</v>
      </c>
      <c r="B568" s="6" t="s">
        <v>410</v>
      </c>
      <c r="C568" s="7" t="s">
        <v>72</v>
      </c>
      <c r="D568" s="8"/>
    </row>
    <row r="569" s="1" customFormat="1" ht="37" customHeight="1" spans="1:4">
      <c r="A569" s="6" t="s">
        <v>1324</v>
      </c>
      <c r="B569" s="6" t="s">
        <v>410</v>
      </c>
      <c r="C569" s="7" t="s">
        <v>909</v>
      </c>
      <c r="D569" s="8"/>
    </row>
    <row r="570" s="1" customFormat="1" ht="37" customHeight="1" spans="1:4">
      <c r="A570" s="6" t="s">
        <v>1325</v>
      </c>
      <c r="B570" s="6" t="s">
        <v>410</v>
      </c>
      <c r="C570" s="7" t="s">
        <v>911</v>
      </c>
      <c r="D570" s="8"/>
    </row>
    <row r="571" s="1" customFormat="1" ht="37" customHeight="1" spans="1:4">
      <c r="A571" s="6" t="s">
        <v>1326</v>
      </c>
      <c r="B571" s="6" t="s">
        <v>410</v>
      </c>
      <c r="C571" s="7" t="s">
        <v>913</v>
      </c>
      <c r="D571" s="8"/>
    </row>
    <row r="572" s="1" customFormat="1" ht="37" customHeight="1" spans="1:4">
      <c r="A572" s="6" t="s">
        <v>1327</v>
      </c>
      <c r="B572" s="6" t="s">
        <v>410</v>
      </c>
      <c r="C572" s="7" t="s">
        <v>915</v>
      </c>
      <c r="D572" s="8"/>
    </row>
    <row r="573" s="1" customFormat="1" ht="37" customHeight="1" spans="1:4">
      <c r="A573" s="6" t="s">
        <v>1328</v>
      </c>
      <c r="B573" s="6" t="s">
        <v>410</v>
      </c>
      <c r="C573" s="7" t="s">
        <v>917</v>
      </c>
      <c r="D573" s="8"/>
    </row>
    <row r="574" s="1" customFormat="1" ht="37" customHeight="1" spans="1:4">
      <c r="A574" s="6" t="s">
        <v>1329</v>
      </c>
      <c r="B574" s="6" t="s">
        <v>410</v>
      </c>
      <c r="C574" s="7" t="s">
        <v>919</v>
      </c>
      <c r="D574" s="8"/>
    </row>
    <row r="575" s="1" customFormat="1" ht="37" customHeight="1" spans="1:4">
      <c r="A575" s="6" t="s">
        <v>1330</v>
      </c>
      <c r="B575" s="6" t="s">
        <v>410</v>
      </c>
      <c r="C575" s="7" t="s">
        <v>921</v>
      </c>
      <c r="D575" s="8"/>
    </row>
    <row r="576" s="1" customFormat="1" ht="37" customHeight="1" spans="1:4">
      <c r="A576" s="6" t="s">
        <v>1331</v>
      </c>
      <c r="B576" s="6" t="s">
        <v>410</v>
      </c>
      <c r="C576" s="7" t="s">
        <v>923</v>
      </c>
      <c r="D576" s="8"/>
    </row>
    <row r="577" s="1" customFormat="1" ht="37" customHeight="1" spans="1:4">
      <c r="A577" s="6" t="s">
        <v>1332</v>
      </c>
      <c r="B577" s="6" t="s">
        <v>410</v>
      </c>
      <c r="C577" s="7" t="s">
        <v>925</v>
      </c>
      <c r="D577" s="8"/>
    </row>
    <row r="578" s="1" customFormat="1" ht="37" customHeight="1" spans="1:4">
      <c r="A578" s="6" t="s">
        <v>1333</v>
      </c>
      <c r="B578" s="6" t="s">
        <v>410</v>
      </c>
      <c r="C578" s="7" t="s">
        <v>927</v>
      </c>
      <c r="D578" s="8"/>
    </row>
    <row r="579" s="1" customFormat="1" ht="37" customHeight="1" spans="1:4">
      <c r="A579" s="6" t="s">
        <v>1334</v>
      </c>
      <c r="B579" s="6" t="s">
        <v>410</v>
      </c>
      <c r="C579" s="7" t="s">
        <v>929</v>
      </c>
      <c r="D579" s="8"/>
    </row>
    <row r="580" s="1" customFormat="1" ht="37" customHeight="1" spans="1:4">
      <c r="A580" s="6" t="s">
        <v>1335</v>
      </c>
      <c r="B580" s="6" t="s">
        <v>410</v>
      </c>
      <c r="C580" s="7" t="s">
        <v>931</v>
      </c>
      <c r="D580" s="8"/>
    </row>
    <row r="581" s="1" customFormat="1" ht="37" customHeight="1" spans="1:4">
      <c r="A581" s="6" t="s">
        <v>1336</v>
      </c>
      <c r="B581" s="6" t="s">
        <v>410</v>
      </c>
      <c r="C581" s="7" t="s">
        <v>933</v>
      </c>
      <c r="D581" s="8"/>
    </row>
    <row r="582" s="1" customFormat="1" ht="37" customHeight="1" spans="1:4">
      <c r="A582" s="6" t="s">
        <v>1337</v>
      </c>
      <c r="B582" s="6" t="s">
        <v>410</v>
      </c>
      <c r="C582" s="7" t="s">
        <v>935</v>
      </c>
      <c r="D582" s="8"/>
    </row>
    <row r="583" s="1" customFormat="1" ht="37" customHeight="1" spans="1:4">
      <c r="A583" s="6" t="s">
        <v>1338</v>
      </c>
      <c r="B583" s="6" t="s">
        <v>410</v>
      </c>
      <c r="C583" s="7" t="s">
        <v>937</v>
      </c>
      <c r="D583" s="8"/>
    </row>
    <row r="584" s="1" customFormat="1" ht="37" customHeight="1" spans="1:4">
      <c r="A584" s="6" t="s">
        <v>1339</v>
      </c>
      <c r="B584" s="6" t="s">
        <v>410</v>
      </c>
      <c r="C584" s="7" t="s">
        <v>939</v>
      </c>
      <c r="D584" s="8"/>
    </row>
    <row r="585" s="1" customFormat="1" ht="37" customHeight="1" spans="1:4">
      <c r="A585" s="6" t="s">
        <v>1340</v>
      </c>
      <c r="B585" s="6" t="s">
        <v>410</v>
      </c>
      <c r="C585" s="7" t="s">
        <v>941</v>
      </c>
      <c r="D585" s="8"/>
    </row>
    <row r="586" s="1" customFormat="1" ht="37" customHeight="1" spans="1:4">
      <c r="A586" s="6" t="s">
        <v>1341</v>
      </c>
      <c r="B586" s="6" t="s">
        <v>410</v>
      </c>
      <c r="C586" s="7" t="s">
        <v>943</v>
      </c>
      <c r="D586" s="8"/>
    </row>
    <row r="587" s="1" customFormat="1" ht="37" customHeight="1" spans="1:4">
      <c r="A587" s="6" t="s">
        <v>1342</v>
      </c>
      <c r="B587" s="6" t="s">
        <v>410</v>
      </c>
      <c r="C587" s="7" t="s">
        <v>945</v>
      </c>
      <c r="D587" s="8"/>
    </row>
    <row r="588" s="1" customFormat="1" ht="37" customHeight="1" spans="1:4">
      <c r="A588" s="6" t="s">
        <v>1343</v>
      </c>
      <c r="B588" s="6" t="s">
        <v>410</v>
      </c>
      <c r="C588" s="7" t="s">
        <v>947</v>
      </c>
      <c r="D588" s="8"/>
    </row>
    <row r="589" s="1" customFormat="1" ht="37" customHeight="1" spans="1:4">
      <c r="A589" s="6" t="s">
        <v>1344</v>
      </c>
      <c r="B589" s="6" t="s">
        <v>410</v>
      </c>
      <c r="C589" s="7" t="s">
        <v>949</v>
      </c>
      <c r="D589" s="8"/>
    </row>
    <row r="590" s="1" customFormat="1" ht="37" customHeight="1" spans="1:4">
      <c r="A590" s="6" t="s">
        <v>1345</v>
      </c>
      <c r="B590" s="6" t="s">
        <v>410</v>
      </c>
      <c r="C590" s="7" t="s">
        <v>951</v>
      </c>
      <c r="D590" s="8"/>
    </row>
    <row r="591" s="1" customFormat="1" ht="37" customHeight="1" spans="1:4">
      <c r="A591" s="6" t="s">
        <v>1346</v>
      </c>
      <c r="B591" s="6" t="s">
        <v>410</v>
      </c>
      <c r="C591" s="7" t="s">
        <v>953</v>
      </c>
      <c r="D591" s="8"/>
    </row>
    <row r="592" s="1" customFormat="1" ht="37" customHeight="1" spans="1:4">
      <c r="A592" s="6" t="s">
        <v>1347</v>
      </c>
      <c r="B592" s="6" t="s">
        <v>410</v>
      </c>
      <c r="C592" s="7" t="s">
        <v>84</v>
      </c>
      <c r="D592" s="8"/>
    </row>
    <row r="593" s="1" customFormat="1" ht="37" customHeight="1" spans="1:4">
      <c r="A593" s="6" t="s">
        <v>1348</v>
      </c>
      <c r="B593" s="6" t="s">
        <v>410</v>
      </c>
      <c r="C593" s="7" t="s">
        <v>956</v>
      </c>
      <c r="D593" s="8"/>
    </row>
    <row r="594" s="1" customFormat="1" ht="37" customHeight="1" spans="1:4">
      <c r="A594" s="6" t="s">
        <v>1349</v>
      </c>
      <c r="B594" s="6" t="s">
        <v>410</v>
      </c>
      <c r="C594" s="7" t="s">
        <v>958</v>
      </c>
      <c r="D594" s="8"/>
    </row>
    <row r="595" s="1" customFormat="1" ht="37" customHeight="1" spans="1:4">
      <c r="A595" s="6" t="s">
        <v>1350</v>
      </c>
      <c r="B595" s="6" t="s">
        <v>410</v>
      </c>
      <c r="C595" s="7" t="s">
        <v>960</v>
      </c>
      <c r="D595" s="8"/>
    </row>
    <row r="596" s="1" customFormat="1" ht="37" customHeight="1" spans="1:4">
      <c r="A596" s="6" t="s">
        <v>1351</v>
      </c>
      <c r="B596" s="6" t="s">
        <v>410</v>
      </c>
      <c r="C596" s="7" t="s">
        <v>962</v>
      </c>
      <c r="D596" s="8"/>
    </row>
    <row r="597" s="1" customFormat="1" ht="37" customHeight="1" spans="1:4">
      <c r="A597" s="6" t="s">
        <v>1352</v>
      </c>
      <c r="B597" s="6" t="s">
        <v>410</v>
      </c>
      <c r="C597" s="7" t="s">
        <v>964</v>
      </c>
      <c r="D597" s="8"/>
    </row>
    <row r="598" s="1" customFormat="1" ht="37" customHeight="1" spans="1:4">
      <c r="A598" s="6" t="s">
        <v>1353</v>
      </c>
      <c r="B598" s="6" t="s">
        <v>410</v>
      </c>
      <c r="C598" s="7" t="s">
        <v>966</v>
      </c>
      <c r="D598" s="8"/>
    </row>
    <row r="599" s="1" customFormat="1" ht="37" customHeight="1" spans="1:4">
      <c r="A599" s="6" t="s">
        <v>1354</v>
      </c>
      <c r="B599" s="6" t="s">
        <v>410</v>
      </c>
      <c r="C599" s="7" t="s">
        <v>968</v>
      </c>
      <c r="D599" s="8"/>
    </row>
    <row r="600" s="1" customFormat="1" ht="37" customHeight="1" spans="1:4">
      <c r="A600" s="6" t="s">
        <v>1355</v>
      </c>
      <c r="B600" s="6" t="s">
        <v>410</v>
      </c>
      <c r="C600" s="7" t="s">
        <v>970</v>
      </c>
      <c r="D600" s="8"/>
    </row>
    <row r="601" s="1" customFormat="1" ht="37" customHeight="1" spans="1:4">
      <c r="A601" s="6" t="s">
        <v>1356</v>
      </c>
      <c r="B601" s="6" t="s">
        <v>410</v>
      </c>
      <c r="C601" s="7" t="s">
        <v>972</v>
      </c>
      <c r="D601" s="8"/>
    </row>
    <row r="602" s="1" customFormat="1" ht="37" customHeight="1" spans="1:4">
      <c r="A602" s="6" t="s">
        <v>1357</v>
      </c>
      <c r="B602" s="6" t="s">
        <v>410</v>
      </c>
      <c r="C602" s="7" t="s">
        <v>974</v>
      </c>
      <c r="D602" s="8"/>
    </row>
    <row r="603" s="1" customFormat="1" ht="37" customHeight="1" spans="1:4">
      <c r="A603" s="6" t="s">
        <v>1358</v>
      </c>
      <c r="B603" s="6" t="s">
        <v>410</v>
      </c>
      <c r="C603" s="7" t="s">
        <v>126</v>
      </c>
      <c r="D603" s="8"/>
    </row>
    <row r="604" s="1" customFormat="1" ht="37" customHeight="1" spans="1:4">
      <c r="A604" s="6" t="s">
        <v>1359</v>
      </c>
      <c r="B604" s="6" t="s">
        <v>410</v>
      </c>
      <c r="C604" s="7" t="s">
        <v>977</v>
      </c>
      <c r="D604" s="8"/>
    </row>
    <row r="605" s="1" customFormat="1" ht="37" customHeight="1" spans="1:4">
      <c r="A605" s="6" t="s">
        <v>1360</v>
      </c>
      <c r="B605" s="6" t="s">
        <v>410</v>
      </c>
      <c r="C605" s="7" t="s">
        <v>979</v>
      </c>
      <c r="D605" s="8"/>
    </row>
    <row r="606" s="1" customFormat="1" ht="37" customHeight="1" spans="1:4">
      <c r="A606" s="6" t="s">
        <v>1361</v>
      </c>
      <c r="B606" s="6" t="s">
        <v>410</v>
      </c>
      <c r="C606" s="7" t="s">
        <v>981</v>
      </c>
      <c r="D606" s="8"/>
    </row>
    <row r="607" s="1" customFormat="1" ht="37" customHeight="1" spans="1:4">
      <c r="A607" s="6" t="s">
        <v>1362</v>
      </c>
      <c r="B607" s="6" t="s">
        <v>410</v>
      </c>
      <c r="C607" s="7" t="s">
        <v>983</v>
      </c>
      <c r="D607" s="8"/>
    </row>
    <row r="608" s="1" customFormat="1" ht="37" customHeight="1" spans="1:4">
      <c r="A608" s="6" t="s">
        <v>1363</v>
      </c>
      <c r="B608" s="6" t="s">
        <v>410</v>
      </c>
      <c r="C608" s="7" t="s">
        <v>537</v>
      </c>
      <c r="D608" s="8"/>
    </row>
    <row r="609" s="1" customFormat="1" ht="37" customHeight="1" spans="1:4">
      <c r="A609" s="6" t="s">
        <v>1364</v>
      </c>
      <c r="B609" s="6" t="s">
        <v>410</v>
      </c>
      <c r="C609" s="7" t="s">
        <v>539</v>
      </c>
      <c r="D609" s="8"/>
    </row>
    <row r="610" s="1" customFormat="1" ht="37" customHeight="1" spans="1:4">
      <c r="A610" s="6" t="s">
        <v>1365</v>
      </c>
      <c r="B610" s="6" t="s">
        <v>410</v>
      </c>
      <c r="C610" s="7" t="s">
        <v>987</v>
      </c>
      <c r="D610" s="8"/>
    </row>
    <row r="611" s="1" customFormat="1" ht="37" customHeight="1" spans="1:4">
      <c r="A611" s="6" t="s">
        <v>1366</v>
      </c>
      <c r="B611" s="6" t="s">
        <v>410</v>
      </c>
      <c r="C611" s="7" t="s">
        <v>989</v>
      </c>
      <c r="D611" s="8"/>
    </row>
    <row r="612" s="1" customFormat="1" ht="37" customHeight="1" spans="1:4">
      <c r="A612" s="6" t="s">
        <v>1367</v>
      </c>
      <c r="B612" s="6" t="s">
        <v>410</v>
      </c>
      <c r="C612" s="7" t="s">
        <v>991</v>
      </c>
      <c r="D612" s="8"/>
    </row>
    <row r="613" s="1" customFormat="1" ht="37" customHeight="1" spans="1:4">
      <c r="A613" s="6" t="s">
        <v>1368</v>
      </c>
      <c r="B613" s="6" t="s">
        <v>410</v>
      </c>
      <c r="C613" s="7" t="s">
        <v>993</v>
      </c>
      <c r="D613" s="8"/>
    </row>
    <row r="614" s="1" customFormat="1" ht="37" customHeight="1" spans="1:4">
      <c r="A614" s="6" t="s">
        <v>1369</v>
      </c>
      <c r="B614" s="6" t="s">
        <v>410</v>
      </c>
      <c r="C614" s="7" t="s">
        <v>995</v>
      </c>
      <c r="D614" s="8"/>
    </row>
    <row r="615" s="1" customFormat="1" ht="37" customHeight="1" spans="1:4">
      <c r="A615" s="6" t="s">
        <v>1370</v>
      </c>
      <c r="B615" s="6" t="s">
        <v>410</v>
      </c>
      <c r="C615" s="7" t="s">
        <v>997</v>
      </c>
      <c r="D615" s="8"/>
    </row>
    <row r="616" s="1" customFormat="1" ht="37" customHeight="1" spans="1:4">
      <c r="A616" s="6" t="s">
        <v>1371</v>
      </c>
      <c r="B616" s="6" t="s">
        <v>410</v>
      </c>
      <c r="C616" s="7" t="s">
        <v>999</v>
      </c>
      <c r="D616" s="8"/>
    </row>
    <row r="617" s="1" customFormat="1" ht="37" customHeight="1" spans="1:4">
      <c r="A617" s="6" t="s">
        <v>1372</v>
      </c>
      <c r="B617" s="6" t="s">
        <v>410</v>
      </c>
      <c r="C617" s="7" t="s">
        <v>1001</v>
      </c>
      <c r="D617" s="8"/>
    </row>
    <row r="618" s="1" customFormat="1" ht="37" customHeight="1" spans="1:4">
      <c r="A618" s="6" t="s">
        <v>1373</v>
      </c>
      <c r="B618" s="6" t="s">
        <v>410</v>
      </c>
      <c r="C618" s="7" t="s">
        <v>1003</v>
      </c>
      <c r="D618" s="8"/>
    </row>
    <row r="619" s="1" customFormat="1" ht="37" customHeight="1" spans="1:4">
      <c r="A619" s="6" t="s">
        <v>1374</v>
      </c>
      <c r="B619" s="6" t="s">
        <v>410</v>
      </c>
      <c r="C619" s="7" t="s">
        <v>1005</v>
      </c>
      <c r="D619" s="8"/>
    </row>
    <row r="620" s="1" customFormat="1" ht="37" customHeight="1" spans="1:4">
      <c r="A620" s="6" t="s">
        <v>1375</v>
      </c>
      <c r="B620" s="6" t="s">
        <v>410</v>
      </c>
      <c r="C620" s="7" t="s">
        <v>1007</v>
      </c>
      <c r="D620" s="8"/>
    </row>
    <row r="621" s="1" customFormat="1" ht="37" customHeight="1" spans="1:4">
      <c r="A621" s="6" t="s">
        <v>1376</v>
      </c>
      <c r="B621" s="6" t="s">
        <v>410</v>
      </c>
      <c r="C621" s="7" t="s">
        <v>1009</v>
      </c>
      <c r="D621" s="8"/>
    </row>
    <row r="622" s="1" customFormat="1" ht="37" customHeight="1" spans="1:4">
      <c r="A622" s="6" t="s">
        <v>1377</v>
      </c>
      <c r="B622" s="6" t="s">
        <v>410</v>
      </c>
      <c r="C622" s="7" t="s">
        <v>1011</v>
      </c>
      <c r="D622" s="8"/>
    </row>
    <row r="623" s="1" customFormat="1" ht="37" customHeight="1" spans="1:4">
      <c r="A623" s="6" t="s">
        <v>1378</v>
      </c>
      <c r="B623" s="6" t="s">
        <v>410</v>
      </c>
      <c r="C623" s="7" t="s">
        <v>1013</v>
      </c>
      <c r="D623" s="8"/>
    </row>
    <row r="624" s="1" customFormat="1" ht="37" customHeight="1" spans="1:4">
      <c r="A624" s="6" t="s">
        <v>1379</v>
      </c>
      <c r="B624" s="6" t="s">
        <v>410</v>
      </c>
      <c r="C624" s="7" t="s">
        <v>81</v>
      </c>
      <c r="D624" s="8"/>
    </row>
    <row r="625" s="1" customFormat="1" ht="37" customHeight="1" spans="1:4">
      <c r="A625" s="6" t="s">
        <v>1380</v>
      </c>
      <c r="B625" s="6" t="s">
        <v>410</v>
      </c>
      <c r="C625" s="7" t="s">
        <v>1016</v>
      </c>
      <c r="D625" s="8"/>
    </row>
    <row r="626" s="1" customFormat="1" ht="37" customHeight="1" spans="1:4">
      <c r="A626" s="6" t="s">
        <v>1381</v>
      </c>
      <c r="B626" s="6" t="s">
        <v>410</v>
      </c>
      <c r="C626" s="7" t="s">
        <v>1018</v>
      </c>
      <c r="D626" s="8"/>
    </row>
    <row r="627" s="1" customFormat="1" ht="37" customHeight="1" spans="1:4">
      <c r="A627" s="6" t="s">
        <v>1382</v>
      </c>
      <c r="B627" s="6" t="s">
        <v>410</v>
      </c>
      <c r="C627" s="7" t="s">
        <v>1020</v>
      </c>
      <c r="D627" s="8"/>
    </row>
    <row r="628" s="1" customFormat="1" ht="37" customHeight="1" spans="1:4">
      <c r="A628" s="6" t="s">
        <v>1383</v>
      </c>
      <c r="B628" s="6" t="s">
        <v>410</v>
      </c>
      <c r="C628" s="7" t="s">
        <v>1022</v>
      </c>
      <c r="D628" s="8"/>
    </row>
    <row r="629" s="1" customFormat="1" ht="37" customHeight="1" spans="1:4">
      <c r="A629" s="6" t="s">
        <v>1384</v>
      </c>
      <c r="B629" s="6" t="s">
        <v>410</v>
      </c>
      <c r="C629" s="7" t="s">
        <v>1024</v>
      </c>
      <c r="D629" s="8"/>
    </row>
    <row r="630" s="1" customFormat="1" ht="37" customHeight="1" spans="1:4">
      <c r="A630" s="6" t="s">
        <v>1385</v>
      </c>
      <c r="B630" s="6" t="s">
        <v>410</v>
      </c>
      <c r="C630" s="7" t="s">
        <v>1026</v>
      </c>
      <c r="D630" s="8"/>
    </row>
    <row r="631" s="1" customFormat="1" ht="37" customHeight="1" spans="1:4">
      <c r="A631" s="6" t="s">
        <v>1386</v>
      </c>
      <c r="B631" s="6" t="s">
        <v>410</v>
      </c>
      <c r="C631" s="7" t="s">
        <v>1028</v>
      </c>
      <c r="D631" s="8"/>
    </row>
    <row r="632" s="1" customFormat="1" ht="37" customHeight="1" spans="1:4">
      <c r="A632" s="6" t="s">
        <v>1387</v>
      </c>
      <c r="B632" s="6" t="s">
        <v>410</v>
      </c>
      <c r="C632" s="7" t="s">
        <v>1030</v>
      </c>
      <c r="D632" s="8"/>
    </row>
    <row r="633" s="1" customFormat="1" ht="37" customHeight="1" spans="1:4">
      <c r="A633" s="6" t="s">
        <v>1388</v>
      </c>
      <c r="B633" s="6" t="s">
        <v>410</v>
      </c>
      <c r="C633" s="7" t="s">
        <v>1032</v>
      </c>
      <c r="D633" s="8"/>
    </row>
    <row r="634" s="1" customFormat="1" ht="37" customHeight="1" spans="1:4">
      <c r="A634" s="6" t="s">
        <v>1389</v>
      </c>
      <c r="B634" s="6" t="s">
        <v>410</v>
      </c>
      <c r="C634" s="7" t="s">
        <v>1034</v>
      </c>
      <c r="D634" s="8"/>
    </row>
    <row r="635" s="1" customFormat="1" ht="37" customHeight="1" spans="1:4">
      <c r="A635" s="6" t="s">
        <v>1390</v>
      </c>
      <c r="B635" s="6" t="s">
        <v>410</v>
      </c>
      <c r="C635" s="7" t="s">
        <v>1036</v>
      </c>
      <c r="D635" s="8"/>
    </row>
    <row r="636" s="1" customFormat="1" ht="37" customHeight="1" spans="1:4">
      <c r="A636" s="6" t="s">
        <v>1391</v>
      </c>
      <c r="B636" s="6" t="s">
        <v>410</v>
      </c>
      <c r="C636" s="7" t="s">
        <v>1038</v>
      </c>
      <c r="D636" s="8"/>
    </row>
    <row r="637" s="1" customFormat="1" ht="37" customHeight="1" spans="1:4">
      <c r="A637" s="6" t="s">
        <v>1392</v>
      </c>
      <c r="B637" s="6" t="s">
        <v>410</v>
      </c>
      <c r="C637" s="7" t="s">
        <v>1040</v>
      </c>
      <c r="D637" s="8"/>
    </row>
    <row r="638" s="1" customFormat="1" ht="37" customHeight="1" spans="1:4">
      <c r="A638" s="6" t="s">
        <v>1393</v>
      </c>
      <c r="B638" s="6" t="s">
        <v>410</v>
      </c>
      <c r="C638" s="7" t="s">
        <v>1042</v>
      </c>
      <c r="D638" s="8"/>
    </row>
    <row r="639" s="1" customFormat="1" ht="37" customHeight="1" spans="1:4">
      <c r="A639" s="6" t="s">
        <v>1394</v>
      </c>
      <c r="B639" s="6" t="s">
        <v>410</v>
      </c>
      <c r="C639" s="7" t="s">
        <v>1044</v>
      </c>
      <c r="D639" s="8"/>
    </row>
    <row r="640" s="1" customFormat="1" ht="37" customHeight="1" spans="1:4">
      <c r="A640" s="6" t="s">
        <v>1395</v>
      </c>
      <c r="B640" s="6" t="s">
        <v>410</v>
      </c>
      <c r="C640" s="7" t="s">
        <v>1046</v>
      </c>
      <c r="D640" s="8"/>
    </row>
    <row r="641" s="1" customFormat="1" ht="37" customHeight="1" spans="1:4">
      <c r="A641" s="6" t="s">
        <v>1396</v>
      </c>
      <c r="B641" s="6" t="s">
        <v>410</v>
      </c>
      <c r="C641" s="7" t="s">
        <v>1048</v>
      </c>
      <c r="D641" s="8"/>
    </row>
    <row r="642" s="1" customFormat="1" ht="37" customHeight="1" spans="1:4">
      <c r="A642" s="6" t="s">
        <v>1397</v>
      </c>
      <c r="B642" s="6" t="s">
        <v>410</v>
      </c>
      <c r="C642" s="7" t="s">
        <v>1050</v>
      </c>
      <c r="D642" s="8"/>
    </row>
    <row r="643" s="1" customFormat="1" ht="37" customHeight="1" spans="1:4">
      <c r="A643" s="6" t="s">
        <v>1398</v>
      </c>
      <c r="B643" s="6" t="s">
        <v>410</v>
      </c>
      <c r="C643" s="7" t="s">
        <v>1052</v>
      </c>
      <c r="D643" s="8"/>
    </row>
    <row r="644" s="1" customFormat="1" ht="37" customHeight="1" spans="1:4">
      <c r="A644" s="6" t="s">
        <v>1399</v>
      </c>
      <c r="B644" s="6" t="s">
        <v>410</v>
      </c>
      <c r="C644" s="7" t="s">
        <v>1054</v>
      </c>
      <c r="D644" s="8"/>
    </row>
    <row r="645" s="1" customFormat="1" ht="37" customHeight="1" spans="1:4">
      <c r="A645" s="6" t="s">
        <v>1400</v>
      </c>
      <c r="B645" s="6" t="s">
        <v>410</v>
      </c>
      <c r="C645" s="7" t="s">
        <v>1056</v>
      </c>
      <c r="D645" s="8"/>
    </row>
    <row r="646" s="1" customFormat="1" ht="37" customHeight="1" spans="1:4">
      <c r="A646" s="6" t="s">
        <v>1401</v>
      </c>
      <c r="B646" s="6" t="s">
        <v>410</v>
      </c>
      <c r="C646" s="7" t="s">
        <v>1058</v>
      </c>
      <c r="D646" s="8"/>
    </row>
    <row r="647" s="1" customFormat="1" ht="37" customHeight="1" spans="1:4">
      <c r="A647" s="6" t="s">
        <v>1402</v>
      </c>
      <c r="B647" s="6" t="s">
        <v>410</v>
      </c>
      <c r="C647" s="7" t="s">
        <v>1060</v>
      </c>
      <c r="D647" s="8"/>
    </row>
    <row r="648" s="1" customFormat="1" ht="37" customHeight="1" spans="1:4">
      <c r="A648" s="6" t="s">
        <v>1403</v>
      </c>
      <c r="B648" s="6" t="s">
        <v>410</v>
      </c>
      <c r="C648" s="7" t="s">
        <v>1062</v>
      </c>
      <c r="D648" s="8"/>
    </row>
    <row r="649" s="1" customFormat="1" ht="37" customHeight="1" spans="1:4">
      <c r="A649" s="6" t="s">
        <v>1404</v>
      </c>
      <c r="B649" s="6" t="s">
        <v>410</v>
      </c>
      <c r="C649" s="7" t="s">
        <v>535</v>
      </c>
      <c r="D649" s="8"/>
    </row>
    <row r="650" s="1" customFormat="1" ht="37" customHeight="1" spans="1:4">
      <c r="A650" s="6" t="s">
        <v>1405</v>
      </c>
      <c r="B650" s="6" t="s">
        <v>410</v>
      </c>
      <c r="C650" s="7" t="s">
        <v>1065</v>
      </c>
      <c r="D650" s="8"/>
    </row>
    <row r="651" s="1" customFormat="1" ht="37" customHeight="1" spans="1:4">
      <c r="A651" s="6" t="s">
        <v>1406</v>
      </c>
      <c r="B651" s="6" t="s">
        <v>410</v>
      </c>
      <c r="C651" s="7" t="s">
        <v>1067</v>
      </c>
      <c r="D651" s="8"/>
    </row>
    <row r="652" s="1" customFormat="1" ht="37" customHeight="1" spans="1:4">
      <c r="A652" s="6" t="s">
        <v>1407</v>
      </c>
      <c r="B652" s="6" t="s">
        <v>410</v>
      </c>
      <c r="C652" s="7" t="s">
        <v>1069</v>
      </c>
      <c r="D652" s="8"/>
    </row>
    <row r="653" s="1" customFormat="1" ht="37" customHeight="1" spans="1:4">
      <c r="A653" s="6" t="s">
        <v>1408</v>
      </c>
      <c r="B653" s="6" t="s">
        <v>410</v>
      </c>
      <c r="C653" s="7" t="s">
        <v>1071</v>
      </c>
      <c r="D653" s="8"/>
    </row>
    <row r="654" s="1" customFormat="1" ht="37" customHeight="1" spans="1:4">
      <c r="A654" s="6" t="s">
        <v>1409</v>
      </c>
      <c r="B654" s="6" t="s">
        <v>410</v>
      </c>
      <c r="C654" s="7" t="s">
        <v>1073</v>
      </c>
      <c r="D654" s="8"/>
    </row>
    <row r="655" s="1" customFormat="1" ht="37" customHeight="1" spans="1:4">
      <c r="A655" s="6" t="s">
        <v>1410</v>
      </c>
      <c r="B655" s="6" t="s">
        <v>410</v>
      </c>
      <c r="C655" s="7" t="s">
        <v>1075</v>
      </c>
      <c r="D655" s="8"/>
    </row>
    <row r="656" s="1" customFormat="1" ht="37" customHeight="1" spans="1:4">
      <c r="A656" s="6" t="s">
        <v>1411</v>
      </c>
      <c r="B656" s="6" t="s">
        <v>410</v>
      </c>
      <c r="C656" s="7" t="s">
        <v>1077</v>
      </c>
      <c r="D656" s="8"/>
    </row>
    <row r="657" s="1" customFormat="1" ht="37" customHeight="1" spans="1:4">
      <c r="A657" s="6" t="s">
        <v>1412</v>
      </c>
      <c r="B657" s="6" t="s">
        <v>410</v>
      </c>
      <c r="C657" s="7" t="s">
        <v>1079</v>
      </c>
      <c r="D657" s="8"/>
    </row>
    <row r="658" s="1" customFormat="1" ht="37" customHeight="1" spans="1:4">
      <c r="A658" s="6" t="s">
        <v>1413</v>
      </c>
      <c r="B658" s="6" t="s">
        <v>410</v>
      </c>
      <c r="C658" s="7" t="s">
        <v>1081</v>
      </c>
      <c r="D658" s="8"/>
    </row>
    <row r="659" s="1" customFormat="1" ht="37" customHeight="1" spans="1:4">
      <c r="A659" s="6" t="s">
        <v>1414</v>
      </c>
      <c r="B659" s="6" t="s">
        <v>410</v>
      </c>
      <c r="C659" s="7" t="s">
        <v>1083</v>
      </c>
      <c r="D659" s="8"/>
    </row>
    <row r="660" s="1" customFormat="1" ht="37" customHeight="1" spans="1:4">
      <c r="A660" s="6" t="s">
        <v>1415</v>
      </c>
      <c r="B660" s="6" t="s">
        <v>410</v>
      </c>
      <c r="C660" s="7" t="s">
        <v>1085</v>
      </c>
      <c r="D660" s="8"/>
    </row>
    <row r="661" s="1" customFormat="1" ht="37" customHeight="1" spans="1:4">
      <c r="A661" s="6" t="s">
        <v>1416</v>
      </c>
      <c r="B661" s="6" t="s">
        <v>410</v>
      </c>
      <c r="C661" s="7" t="s">
        <v>1087</v>
      </c>
      <c r="D661" s="8"/>
    </row>
    <row r="662" s="1" customFormat="1" ht="37" customHeight="1" spans="1:4">
      <c r="A662" s="6" t="s">
        <v>1417</v>
      </c>
      <c r="B662" s="6" t="s">
        <v>410</v>
      </c>
      <c r="C662" s="7" t="s">
        <v>1089</v>
      </c>
      <c r="D662" s="8"/>
    </row>
    <row r="663" s="1" customFormat="1" ht="37" customHeight="1" spans="1:4">
      <c r="A663" s="6" t="s">
        <v>1418</v>
      </c>
      <c r="B663" s="6" t="s">
        <v>410</v>
      </c>
      <c r="C663" s="7" t="s">
        <v>1091</v>
      </c>
      <c r="D663" s="8"/>
    </row>
    <row r="664" s="1" customFormat="1" ht="37" customHeight="1" spans="1:4">
      <c r="A664" s="6" t="s">
        <v>1419</v>
      </c>
      <c r="B664" s="6" t="s">
        <v>410</v>
      </c>
      <c r="C664" s="7" t="s">
        <v>558</v>
      </c>
      <c r="D664" s="8"/>
    </row>
    <row r="665" s="1" customFormat="1" ht="37" customHeight="1" spans="1:4">
      <c r="A665" s="6" t="s">
        <v>1420</v>
      </c>
      <c r="B665" s="6" t="s">
        <v>410</v>
      </c>
      <c r="C665" s="7" t="s">
        <v>1094</v>
      </c>
      <c r="D665" s="8"/>
    </row>
    <row r="666" s="1" customFormat="1" ht="37" customHeight="1" spans="1:4">
      <c r="A666" s="6" t="s">
        <v>1421</v>
      </c>
      <c r="B666" s="6" t="s">
        <v>410</v>
      </c>
      <c r="C666" s="7" t="s">
        <v>1096</v>
      </c>
      <c r="D666" s="8"/>
    </row>
    <row r="667" s="1" customFormat="1" ht="37" customHeight="1" spans="1:4">
      <c r="A667" s="6" t="s">
        <v>1422</v>
      </c>
      <c r="B667" s="6" t="s">
        <v>410</v>
      </c>
      <c r="C667" s="7" t="s">
        <v>1098</v>
      </c>
      <c r="D667" s="8"/>
    </row>
    <row r="668" s="1" customFormat="1" ht="37" customHeight="1" spans="1:4">
      <c r="A668" s="6" t="s">
        <v>1423</v>
      </c>
      <c r="B668" s="6" t="s">
        <v>410</v>
      </c>
      <c r="C668" s="7" t="s">
        <v>1203</v>
      </c>
      <c r="D668" s="8"/>
    </row>
    <row r="669" s="1" customFormat="1" ht="37" customHeight="1" spans="1:4">
      <c r="A669" s="6" t="s">
        <v>1424</v>
      </c>
      <c r="B669" s="6" t="s">
        <v>410</v>
      </c>
      <c r="C669" s="7" t="s">
        <v>1205</v>
      </c>
      <c r="D669" s="8"/>
    </row>
    <row r="670" s="1" customFormat="1" ht="37" customHeight="1" spans="1:4">
      <c r="A670" s="6" t="s">
        <v>1425</v>
      </c>
      <c r="B670" s="6" t="s">
        <v>410</v>
      </c>
      <c r="C670" s="7" t="s">
        <v>1207</v>
      </c>
      <c r="D670" s="8"/>
    </row>
    <row r="671" s="1" customFormat="1" ht="37" customHeight="1" spans="1:4">
      <c r="A671" s="6" t="s">
        <v>1426</v>
      </c>
      <c r="B671" s="6" t="s">
        <v>410</v>
      </c>
      <c r="C671" s="7" t="s">
        <v>1209</v>
      </c>
      <c r="D671" s="8"/>
    </row>
    <row r="672" s="1" customFormat="1" ht="37" customHeight="1" spans="1:4">
      <c r="A672" s="6" t="s">
        <v>1427</v>
      </c>
      <c r="B672" s="6" t="s">
        <v>410</v>
      </c>
      <c r="C672" s="7" t="s">
        <v>1211</v>
      </c>
      <c r="D672" s="8"/>
    </row>
    <row r="673" s="1" customFormat="1" ht="37" customHeight="1" spans="1:4">
      <c r="A673" s="6" t="s">
        <v>1428</v>
      </c>
      <c r="B673" s="6" t="s">
        <v>411</v>
      </c>
      <c r="C673" s="7" t="s">
        <v>902</v>
      </c>
      <c r="D673" s="8"/>
    </row>
    <row r="674" s="1" customFormat="1" ht="37" customHeight="1" spans="1:4">
      <c r="A674" s="6" t="s">
        <v>1429</v>
      </c>
      <c r="B674" s="6" t="s">
        <v>411</v>
      </c>
      <c r="C674" s="7" t="s">
        <v>904</v>
      </c>
      <c r="D674" s="8"/>
    </row>
    <row r="675" s="1" customFormat="1" ht="37" customHeight="1" spans="1:4">
      <c r="A675" s="6" t="s">
        <v>1430</v>
      </c>
      <c r="B675" s="6" t="s">
        <v>411</v>
      </c>
      <c r="C675" s="7" t="s">
        <v>906</v>
      </c>
      <c r="D675" s="8"/>
    </row>
    <row r="676" s="1" customFormat="1" ht="37" customHeight="1" spans="1:4">
      <c r="A676" s="6" t="s">
        <v>1431</v>
      </c>
      <c r="B676" s="6" t="s">
        <v>411</v>
      </c>
      <c r="C676" s="7" t="s">
        <v>72</v>
      </c>
      <c r="D676" s="8"/>
    </row>
    <row r="677" s="1" customFormat="1" ht="37" customHeight="1" spans="1:4">
      <c r="A677" s="6" t="s">
        <v>1432</v>
      </c>
      <c r="B677" s="6" t="s">
        <v>411</v>
      </c>
      <c r="C677" s="7" t="s">
        <v>909</v>
      </c>
      <c r="D677" s="8"/>
    </row>
    <row r="678" s="1" customFormat="1" ht="37" customHeight="1" spans="1:4">
      <c r="A678" s="6" t="s">
        <v>1433</v>
      </c>
      <c r="B678" s="6" t="s">
        <v>411</v>
      </c>
      <c r="C678" s="7" t="s">
        <v>911</v>
      </c>
      <c r="D678" s="8"/>
    </row>
    <row r="679" s="1" customFormat="1" ht="37" customHeight="1" spans="1:4">
      <c r="A679" s="6" t="s">
        <v>1434</v>
      </c>
      <c r="B679" s="6" t="s">
        <v>411</v>
      </c>
      <c r="C679" s="7" t="s">
        <v>913</v>
      </c>
      <c r="D679" s="8"/>
    </row>
    <row r="680" s="1" customFormat="1" ht="37" customHeight="1" spans="1:4">
      <c r="A680" s="6" t="s">
        <v>1435</v>
      </c>
      <c r="B680" s="6" t="s">
        <v>411</v>
      </c>
      <c r="C680" s="7" t="s">
        <v>915</v>
      </c>
      <c r="D680" s="8"/>
    </row>
    <row r="681" s="1" customFormat="1" ht="37" customHeight="1" spans="1:4">
      <c r="A681" s="6" t="s">
        <v>1436</v>
      </c>
      <c r="B681" s="6" t="s">
        <v>411</v>
      </c>
      <c r="C681" s="7" t="s">
        <v>917</v>
      </c>
      <c r="D681" s="8"/>
    </row>
    <row r="682" s="1" customFormat="1" ht="37" customHeight="1" spans="1:4">
      <c r="A682" s="6" t="s">
        <v>1437</v>
      </c>
      <c r="B682" s="6" t="s">
        <v>411</v>
      </c>
      <c r="C682" s="7" t="s">
        <v>919</v>
      </c>
      <c r="D682" s="8"/>
    </row>
    <row r="683" s="1" customFormat="1" ht="37" customHeight="1" spans="1:4">
      <c r="A683" s="6" t="s">
        <v>1438</v>
      </c>
      <c r="B683" s="6" t="s">
        <v>411</v>
      </c>
      <c r="C683" s="7" t="s">
        <v>921</v>
      </c>
      <c r="D683" s="8"/>
    </row>
    <row r="684" s="1" customFormat="1" ht="37" customHeight="1" spans="1:4">
      <c r="A684" s="6" t="s">
        <v>1439</v>
      </c>
      <c r="B684" s="6" t="s">
        <v>411</v>
      </c>
      <c r="C684" s="7" t="s">
        <v>923</v>
      </c>
      <c r="D684" s="8"/>
    </row>
    <row r="685" s="1" customFormat="1" ht="37" customHeight="1" spans="1:4">
      <c r="A685" s="6" t="s">
        <v>1440</v>
      </c>
      <c r="B685" s="6" t="s">
        <v>411</v>
      </c>
      <c r="C685" s="7" t="s">
        <v>925</v>
      </c>
      <c r="D685" s="8"/>
    </row>
    <row r="686" s="1" customFormat="1" ht="37" customHeight="1" spans="1:4">
      <c r="A686" s="6" t="s">
        <v>1441</v>
      </c>
      <c r="B686" s="6" t="s">
        <v>411</v>
      </c>
      <c r="C686" s="7" t="s">
        <v>927</v>
      </c>
      <c r="D686" s="8"/>
    </row>
    <row r="687" s="1" customFormat="1" ht="37" customHeight="1" spans="1:4">
      <c r="A687" s="6" t="s">
        <v>1442</v>
      </c>
      <c r="B687" s="6" t="s">
        <v>411</v>
      </c>
      <c r="C687" s="7" t="s">
        <v>929</v>
      </c>
      <c r="D687" s="8"/>
    </row>
    <row r="688" s="1" customFormat="1" ht="37" customHeight="1" spans="1:4">
      <c r="A688" s="6" t="s">
        <v>1443</v>
      </c>
      <c r="B688" s="6" t="s">
        <v>411</v>
      </c>
      <c r="C688" s="7" t="s">
        <v>931</v>
      </c>
      <c r="D688" s="8"/>
    </row>
    <row r="689" s="1" customFormat="1" ht="37" customHeight="1" spans="1:4">
      <c r="A689" s="6" t="s">
        <v>1444</v>
      </c>
      <c r="B689" s="6" t="s">
        <v>411</v>
      </c>
      <c r="C689" s="7" t="s">
        <v>933</v>
      </c>
      <c r="D689" s="8"/>
    </row>
    <row r="690" s="1" customFormat="1" ht="37" customHeight="1" spans="1:4">
      <c r="A690" s="6" t="s">
        <v>1445</v>
      </c>
      <c r="B690" s="6" t="s">
        <v>411</v>
      </c>
      <c r="C690" s="7" t="s">
        <v>935</v>
      </c>
      <c r="D690" s="8"/>
    </row>
    <row r="691" s="1" customFormat="1" ht="37" customHeight="1" spans="1:4">
      <c r="A691" s="6" t="s">
        <v>1446</v>
      </c>
      <c r="B691" s="6" t="s">
        <v>411</v>
      </c>
      <c r="C691" s="7" t="s">
        <v>937</v>
      </c>
      <c r="D691" s="8"/>
    </row>
    <row r="692" s="1" customFormat="1" ht="37" customHeight="1" spans="1:4">
      <c r="A692" s="6" t="s">
        <v>1447</v>
      </c>
      <c r="B692" s="6" t="s">
        <v>411</v>
      </c>
      <c r="C692" s="7" t="s">
        <v>939</v>
      </c>
      <c r="D692" s="8"/>
    </row>
    <row r="693" s="1" customFormat="1" ht="37" customHeight="1" spans="1:4">
      <c r="A693" s="6" t="s">
        <v>1448</v>
      </c>
      <c r="B693" s="6" t="s">
        <v>411</v>
      </c>
      <c r="C693" s="7" t="s">
        <v>941</v>
      </c>
      <c r="D693" s="8"/>
    </row>
    <row r="694" s="1" customFormat="1" ht="37" customHeight="1" spans="1:4">
      <c r="A694" s="6" t="s">
        <v>1449</v>
      </c>
      <c r="B694" s="6" t="s">
        <v>411</v>
      </c>
      <c r="C694" s="7" t="s">
        <v>943</v>
      </c>
      <c r="D694" s="8"/>
    </row>
    <row r="695" s="1" customFormat="1" ht="37" customHeight="1" spans="1:4">
      <c r="A695" s="6" t="s">
        <v>1450</v>
      </c>
      <c r="B695" s="6" t="s">
        <v>411</v>
      </c>
      <c r="C695" s="7" t="s">
        <v>945</v>
      </c>
      <c r="D695" s="8"/>
    </row>
    <row r="696" s="1" customFormat="1" ht="37" customHeight="1" spans="1:4">
      <c r="A696" s="6" t="s">
        <v>1451</v>
      </c>
      <c r="B696" s="6" t="s">
        <v>411</v>
      </c>
      <c r="C696" s="7" t="s">
        <v>947</v>
      </c>
      <c r="D696" s="8"/>
    </row>
    <row r="697" s="1" customFormat="1" ht="37" customHeight="1" spans="1:4">
      <c r="A697" s="6" t="s">
        <v>1452</v>
      </c>
      <c r="B697" s="6" t="s">
        <v>411</v>
      </c>
      <c r="C697" s="7" t="s">
        <v>949</v>
      </c>
      <c r="D697" s="8"/>
    </row>
    <row r="698" s="1" customFormat="1" ht="37" customHeight="1" spans="1:4">
      <c r="A698" s="6" t="s">
        <v>1453</v>
      </c>
      <c r="B698" s="6" t="s">
        <v>411</v>
      </c>
      <c r="C698" s="7" t="s">
        <v>951</v>
      </c>
      <c r="D698" s="8"/>
    </row>
    <row r="699" s="1" customFormat="1" ht="37" customHeight="1" spans="1:4">
      <c r="A699" s="6" t="s">
        <v>1454</v>
      </c>
      <c r="B699" s="6" t="s">
        <v>411</v>
      </c>
      <c r="C699" s="7" t="s">
        <v>953</v>
      </c>
      <c r="D699" s="8"/>
    </row>
    <row r="700" s="1" customFormat="1" ht="37" customHeight="1" spans="1:4">
      <c r="A700" s="6" t="s">
        <v>1455</v>
      </c>
      <c r="B700" s="6" t="s">
        <v>411</v>
      </c>
      <c r="C700" s="7" t="s">
        <v>84</v>
      </c>
      <c r="D700" s="8"/>
    </row>
    <row r="701" s="1" customFormat="1" ht="37" customHeight="1" spans="1:4">
      <c r="A701" s="6" t="s">
        <v>1456</v>
      </c>
      <c r="B701" s="6" t="s">
        <v>411</v>
      </c>
      <c r="C701" s="7" t="s">
        <v>956</v>
      </c>
      <c r="D701" s="8"/>
    </row>
    <row r="702" s="1" customFormat="1" ht="37" customHeight="1" spans="1:4">
      <c r="A702" s="6" t="s">
        <v>1457</v>
      </c>
      <c r="B702" s="6" t="s">
        <v>411</v>
      </c>
      <c r="C702" s="7" t="s">
        <v>958</v>
      </c>
      <c r="D702" s="8"/>
    </row>
    <row r="703" s="1" customFormat="1" ht="37" customHeight="1" spans="1:4">
      <c r="A703" s="6" t="s">
        <v>1458</v>
      </c>
      <c r="B703" s="6" t="s">
        <v>411</v>
      </c>
      <c r="C703" s="7" t="s">
        <v>960</v>
      </c>
      <c r="D703" s="8"/>
    </row>
    <row r="704" s="1" customFormat="1" ht="37" customHeight="1" spans="1:4">
      <c r="A704" s="6" t="s">
        <v>1459</v>
      </c>
      <c r="B704" s="6" t="s">
        <v>411</v>
      </c>
      <c r="C704" s="7" t="s">
        <v>962</v>
      </c>
      <c r="D704" s="8"/>
    </row>
    <row r="705" s="1" customFormat="1" ht="37" customHeight="1" spans="1:4">
      <c r="A705" s="6" t="s">
        <v>1460</v>
      </c>
      <c r="B705" s="6" t="s">
        <v>411</v>
      </c>
      <c r="C705" s="7" t="s">
        <v>964</v>
      </c>
      <c r="D705" s="8"/>
    </row>
    <row r="706" s="1" customFormat="1" ht="37" customHeight="1" spans="1:4">
      <c r="A706" s="6" t="s">
        <v>1461</v>
      </c>
      <c r="B706" s="6" t="s">
        <v>411</v>
      </c>
      <c r="C706" s="7" t="s">
        <v>966</v>
      </c>
      <c r="D706" s="8"/>
    </row>
    <row r="707" s="1" customFormat="1" ht="37" customHeight="1" spans="1:4">
      <c r="A707" s="6" t="s">
        <v>1462</v>
      </c>
      <c r="B707" s="6" t="s">
        <v>411</v>
      </c>
      <c r="C707" s="7" t="s">
        <v>968</v>
      </c>
      <c r="D707" s="8"/>
    </row>
    <row r="708" s="1" customFormat="1" ht="37" customHeight="1" spans="1:4">
      <c r="A708" s="6" t="s">
        <v>1463</v>
      </c>
      <c r="B708" s="6" t="s">
        <v>411</v>
      </c>
      <c r="C708" s="7" t="s">
        <v>970</v>
      </c>
      <c r="D708" s="8"/>
    </row>
    <row r="709" s="1" customFormat="1" ht="37" customHeight="1" spans="1:4">
      <c r="A709" s="6" t="s">
        <v>1464</v>
      </c>
      <c r="B709" s="6" t="s">
        <v>411</v>
      </c>
      <c r="C709" s="7" t="s">
        <v>972</v>
      </c>
      <c r="D709" s="8"/>
    </row>
    <row r="710" s="1" customFormat="1" ht="37" customHeight="1" spans="1:4">
      <c r="A710" s="6" t="s">
        <v>1465</v>
      </c>
      <c r="B710" s="6" t="s">
        <v>411</v>
      </c>
      <c r="C710" s="7" t="s">
        <v>974</v>
      </c>
      <c r="D710" s="8"/>
    </row>
    <row r="711" s="1" customFormat="1" ht="37" customHeight="1" spans="1:4">
      <c r="A711" s="6" t="s">
        <v>1466</v>
      </c>
      <c r="B711" s="6" t="s">
        <v>411</v>
      </c>
      <c r="C711" s="7" t="s">
        <v>126</v>
      </c>
      <c r="D711" s="8"/>
    </row>
    <row r="712" s="1" customFormat="1" ht="37" customHeight="1" spans="1:4">
      <c r="A712" s="6" t="s">
        <v>1467</v>
      </c>
      <c r="B712" s="6" t="s">
        <v>411</v>
      </c>
      <c r="C712" s="7" t="s">
        <v>977</v>
      </c>
      <c r="D712" s="8"/>
    </row>
    <row r="713" s="1" customFormat="1" ht="37" customHeight="1" spans="1:4">
      <c r="A713" s="6" t="s">
        <v>1468</v>
      </c>
      <c r="B713" s="6" t="s">
        <v>411</v>
      </c>
      <c r="C713" s="7" t="s">
        <v>979</v>
      </c>
      <c r="D713" s="8"/>
    </row>
    <row r="714" s="1" customFormat="1" ht="37" customHeight="1" spans="1:4">
      <c r="A714" s="6" t="s">
        <v>1469</v>
      </c>
      <c r="B714" s="6" t="s">
        <v>411</v>
      </c>
      <c r="C714" s="7" t="s">
        <v>981</v>
      </c>
      <c r="D714" s="8"/>
    </row>
    <row r="715" s="1" customFormat="1" ht="37" customHeight="1" spans="1:4">
      <c r="A715" s="6" t="s">
        <v>1470</v>
      </c>
      <c r="B715" s="6" t="s">
        <v>411</v>
      </c>
      <c r="C715" s="7" t="s">
        <v>983</v>
      </c>
      <c r="D715" s="8"/>
    </row>
    <row r="716" s="1" customFormat="1" ht="37" customHeight="1" spans="1:4">
      <c r="A716" s="6" t="s">
        <v>1471</v>
      </c>
      <c r="B716" s="6" t="s">
        <v>411</v>
      </c>
      <c r="C716" s="7" t="s">
        <v>537</v>
      </c>
      <c r="D716" s="8"/>
    </row>
    <row r="717" s="1" customFormat="1" ht="37" customHeight="1" spans="1:4">
      <c r="A717" s="6" t="s">
        <v>1472</v>
      </c>
      <c r="B717" s="6" t="s">
        <v>411</v>
      </c>
      <c r="C717" s="7" t="s">
        <v>539</v>
      </c>
      <c r="D717" s="8"/>
    </row>
    <row r="718" s="1" customFormat="1" ht="37" customHeight="1" spans="1:4">
      <c r="A718" s="6" t="s">
        <v>1473</v>
      </c>
      <c r="B718" s="6" t="s">
        <v>411</v>
      </c>
      <c r="C718" s="7" t="s">
        <v>987</v>
      </c>
      <c r="D718" s="8"/>
    </row>
    <row r="719" s="1" customFormat="1" ht="37" customHeight="1" spans="1:4">
      <c r="A719" s="6" t="s">
        <v>1474</v>
      </c>
      <c r="B719" s="6" t="s">
        <v>411</v>
      </c>
      <c r="C719" s="7" t="s">
        <v>989</v>
      </c>
      <c r="D719" s="8"/>
    </row>
    <row r="720" s="1" customFormat="1" ht="37" customHeight="1" spans="1:4">
      <c r="A720" s="6" t="s">
        <v>1475</v>
      </c>
      <c r="B720" s="6" t="s">
        <v>411</v>
      </c>
      <c r="C720" s="7" t="s">
        <v>991</v>
      </c>
      <c r="D720" s="8"/>
    </row>
    <row r="721" s="1" customFormat="1" ht="37" customHeight="1" spans="1:4">
      <c r="A721" s="6" t="s">
        <v>1476</v>
      </c>
      <c r="B721" s="6" t="s">
        <v>411</v>
      </c>
      <c r="C721" s="7" t="s">
        <v>993</v>
      </c>
      <c r="D721" s="8"/>
    </row>
    <row r="722" s="1" customFormat="1" ht="37" customHeight="1" spans="1:4">
      <c r="A722" s="6" t="s">
        <v>1477</v>
      </c>
      <c r="B722" s="6" t="s">
        <v>411</v>
      </c>
      <c r="C722" s="7" t="s">
        <v>995</v>
      </c>
      <c r="D722" s="8"/>
    </row>
    <row r="723" s="1" customFormat="1" ht="37" customHeight="1" spans="1:4">
      <c r="A723" s="6" t="s">
        <v>1478</v>
      </c>
      <c r="B723" s="6" t="s">
        <v>411</v>
      </c>
      <c r="C723" s="7" t="s">
        <v>997</v>
      </c>
      <c r="D723" s="8"/>
    </row>
    <row r="724" s="1" customFormat="1" ht="37" customHeight="1" spans="1:4">
      <c r="A724" s="6" t="s">
        <v>1479</v>
      </c>
      <c r="B724" s="6" t="s">
        <v>411</v>
      </c>
      <c r="C724" s="7" t="s">
        <v>999</v>
      </c>
      <c r="D724" s="8"/>
    </row>
    <row r="725" s="1" customFormat="1" ht="37" customHeight="1" spans="1:4">
      <c r="A725" s="6" t="s">
        <v>1480</v>
      </c>
      <c r="B725" s="6" t="s">
        <v>411</v>
      </c>
      <c r="C725" s="7" t="s">
        <v>1001</v>
      </c>
      <c r="D725" s="8"/>
    </row>
    <row r="726" s="1" customFormat="1" ht="37" customHeight="1" spans="1:4">
      <c r="A726" s="6" t="s">
        <v>1481</v>
      </c>
      <c r="B726" s="6" t="s">
        <v>411</v>
      </c>
      <c r="C726" s="7" t="s">
        <v>1003</v>
      </c>
      <c r="D726" s="8"/>
    </row>
    <row r="727" s="1" customFormat="1" ht="37" customHeight="1" spans="1:4">
      <c r="A727" s="6" t="s">
        <v>1482</v>
      </c>
      <c r="B727" s="6" t="s">
        <v>411</v>
      </c>
      <c r="C727" s="7" t="s">
        <v>1005</v>
      </c>
      <c r="D727" s="8"/>
    </row>
    <row r="728" s="1" customFormat="1" ht="37" customHeight="1" spans="1:4">
      <c r="A728" s="6" t="s">
        <v>1483</v>
      </c>
      <c r="B728" s="6" t="s">
        <v>411</v>
      </c>
      <c r="C728" s="7" t="s">
        <v>1007</v>
      </c>
      <c r="D728" s="8"/>
    </row>
    <row r="729" s="1" customFormat="1" ht="37" customHeight="1" spans="1:4">
      <c r="A729" s="6" t="s">
        <v>1484</v>
      </c>
      <c r="B729" s="6" t="s">
        <v>411</v>
      </c>
      <c r="C729" s="7" t="s">
        <v>1009</v>
      </c>
      <c r="D729" s="8"/>
    </row>
    <row r="730" s="1" customFormat="1" ht="37" customHeight="1" spans="1:4">
      <c r="A730" s="6" t="s">
        <v>1485</v>
      </c>
      <c r="B730" s="6" t="s">
        <v>411</v>
      </c>
      <c r="C730" s="7" t="s">
        <v>1011</v>
      </c>
      <c r="D730" s="8"/>
    </row>
    <row r="731" s="1" customFormat="1" ht="37" customHeight="1" spans="1:4">
      <c r="A731" s="6" t="s">
        <v>1486</v>
      </c>
      <c r="B731" s="6" t="s">
        <v>411</v>
      </c>
      <c r="C731" s="7" t="s">
        <v>1013</v>
      </c>
      <c r="D731" s="8"/>
    </row>
    <row r="732" s="1" customFormat="1" ht="37" customHeight="1" spans="1:4">
      <c r="A732" s="6" t="s">
        <v>1487</v>
      </c>
      <c r="B732" s="6" t="s">
        <v>411</v>
      </c>
      <c r="C732" s="7" t="s">
        <v>81</v>
      </c>
      <c r="D732" s="8"/>
    </row>
    <row r="733" s="1" customFormat="1" ht="37" customHeight="1" spans="1:4">
      <c r="A733" s="6" t="s">
        <v>1488</v>
      </c>
      <c r="B733" s="6" t="s">
        <v>411</v>
      </c>
      <c r="C733" s="7" t="s">
        <v>1016</v>
      </c>
      <c r="D733" s="8"/>
    </row>
    <row r="734" s="1" customFormat="1" ht="37" customHeight="1" spans="1:4">
      <c r="A734" s="6" t="s">
        <v>1489</v>
      </c>
      <c r="B734" s="6" t="s">
        <v>411</v>
      </c>
      <c r="C734" s="7" t="s">
        <v>1018</v>
      </c>
      <c r="D734" s="8"/>
    </row>
    <row r="735" s="1" customFormat="1" ht="37" customHeight="1" spans="1:4">
      <c r="A735" s="6" t="s">
        <v>1490</v>
      </c>
      <c r="B735" s="6" t="s">
        <v>411</v>
      </c>
      <c r="C735" s="7" t="s">
        <v>1020</v>
      </c>
      <c r="D735" s="8"/>
    </row>
    <row r="736" s="1" customFormat="1" ht="37" customHeight="1" spans="1:4">
      <c r="A736" s="6" t="s">
        <v>1491</v>
      </c>
      <c r="B736" s="6" t="s">
        <v>411</v>
      </c>
      <c r="C736" s="7" t="s">
        <v>1028</v>
      </c>
      <c r="D736" s="8"/>
    </row>
    <row r="737" s="1" customFormat="1" ht="37" customHeight="1" spans="1:4">
      <c r="A737" s="6" t="s">
        <v>1492</v>
      </c>
      <c r="B737" s="6" t="s">
        <v>411</v>
      </c>
      <c r="C737" s="7" t="s">
        <v>1030</v>
      </c>
      <c r="D737" s="8"/>
    </row>
    <row r="738" s="1" customFormat="1" ht="37" customHeight="1" spans="1:4">
      <c r="A738" s="6" t="s">
        <v>1493</v>
      </c>
      <c r="B738" s="6" t="s">
        <v>411</v>
      </c>
      <c r="C738" s="7" t="s">
        <v>1032</v>
      </c>
      <c r="D738" s="8"/>
    </row>
    <row r="739" s="1" customFormat="1" ht="37" customHeight="1" spans="1:4">
      <c r="A739" s="6" t="s">
        <v>1494</v>
      </c>
      <c r="B739" s="6" t="s">
        <v>411</v>
      </c>
      <c r="C739" s="7" t="s">
        <v>1034</v>
      </c>
      <c r="D739" s="8"/>
    </row>
    <row r="740" s="1" customFormat="1" ht="37" customHeight="1" spans="1:4">
      <c r="A740" s="6" t="s">
        <v>1495</v>
      </c>
      <c r="B740" s="6" t="s">
        <v>411</v>
      </c>
      <c r="C740" s="7" t="s">
        <v>1036</v>
      </c>
      <c r="D740" s="8"/>
    </row>
    <row r="741" s="1" customFormat="1" ht="37" customHeight="1" spans="1:4">
      <c r="A741" s="6" t="s">
        <v>1496</v>
      </c>
      <c r="B741" s="6" t="s">
        <v>411</v>
      </c>
      <c r="C741" s="7" t="s">
        <v>1038</v>
      </c>
      <c r="D741" s="8"/>
    </row>
    <row r="742" s="1" customFormat="1" ht="37" customHeight="1" spans="1:4">
      <c r="A742" s="6" t="s">
        <v>1497</v>
      </c>
      <c r="B742" s="6" t="s">
        <v>411</v>
      </c>
      <c r="C742" s="7" t="s">
        <v>1040</v>
      </c>
      <c r="D742" s="8"/>
    </row>
    <row r="743" s="1" customFormat="1" ht="37" customHeight="1" spans="1:4">
      <c r="A743" s="6" t="s">
        <v>1498</v>
      </c>
      <c r="B743" s="6" t="s">
        <v>411</v>
      </c>
      <c r="C743" s="7" t="s">
        <v>1042</v>
      </c>
      <c r="D743" s="8"/>
    </row>
    <row r="744" s="1" customFormat="1" ht="37" customHeight="1" spans="1:4">
      <c r="A744" s="6" t="s">
        <v>1499</v>
      </c>
      <c r="B744" s="6" t="s">
        <v>411</v>
      </c>
      <c r="C744" s="7" t="s">
        <v>1044</v>
      </c>
      <c r="D744" s="8"/>
    </row>
    <row r="745" s="1" customFormat="1" ht="37" customHeight="1" spans="1:4">
      <c r="A745" s="6" t="s">
        <v>1500</v>
      </c>
      <c r="B745" s="6" t="s">
        <v>411</v>
      </c>
      <c r="C745" s="7" t="s">
        <v>1046</v>
      </c>
      <c r="D745" s="8"/>
    </row>
    <row r="746" s="1" customFormat="1" ht="37" customHeight="1" spans="1:4">
      <c r="A746" s="6" t="s">
        <v>1501</v>
      </c>
      <c r="B746" s="6" t="s">
        <v>411</v>
      </c>
      <c r="C746" s="7" t="s">
        <v>1048</v>
      </c>
      <c r="D746" s="8"/>
    </row>
    <row r="747" s="1" customFormat="1" ht="37" customHeight="1" spans="1:4">
      <c r="A747" s="6" t="s">
        <v>1502</v>
      </c>
      <c r="B747" s="6" t="s">
        <v>411</v>
      </c>
      <c r="C747" s="7" t="s">
        <v>1050</v>
      </c>
      <c r="D747" s="8"/>
    </row>
    <row r="748" s="1" customFormat="1" ht="37" customHeight="1" spans="1:4">
      <c r="A748" s="6" t="s">
        <v>1503</v>
      </c>
      <c r="B748" s="6" t="s">
        <v>411</v>
      </c>
      <c r="C748" s="7" t="s">
        <v>1052</v>
      </c>
      <c r="D748" s="8"/>
    </row>
    <row r="749" s="1" customFormat="1" ht="37" customHeight="1" spans="1:4">
      <c r="A749" s="6" t="s">
        <v>1504</v>
      </c>
      <c r="B749" s="6" t="s">
        <v>411</v>
      </c>
      <c r="C749" s="7" t="s">
        <v>1054</v>
      </c>
      <c r="D749" s="8"/>
    </row>
    <row r="750" s="1" customFormat="1" ht="37" customHeight="1" spans="1:4">
      <c r="A750" s="6" t="s">
        <v>1505</v>
      </c>
      <c r="B750" s="6" t="s">
        <v>411</v>
      </c>
      <c r="C750" s="7" t="s">
        <v>1056</v>
      </c>
      <c r="D750" s="8"/>
    </row>
    <row r="751" s="1" customFormat="1" ht="37" customHeight="1" spans="1:4">
      <c r="A751" s="6" t="s">
        <v>1506</v>
      </c>
      <c r="B751" s="6" t="s">
        <v>411</v>
      </c>
      <c r="C751" s="7" t="s">
        <v>1058</v>
      </c>
      <c r="D751" s="8"/>
    </row>
    <row r="752" s="1" customFormat="1" ht="37" customHeight="1" spans="1:4">
      <c r="A752" s="6" t="s">
        <v>1507</v>
      </c>
      <c r="B752" s="6" t="s">
        <v>411</v>
      </c>
      <c r="C752" s="7" t="s">
        <v>1060</v>
      </c>
      <c r="D752" s="8"/>
    </row>
    <row r="753" s="1" customFormat="1" ht="37" customHeight="1" spans="1:4">
      <c r="A753" s="6" t="s">
        <v>1508</v>
      </c>
      <c r="B753" s="6" t="s">
        <v>411</v>
      </c>
      <c r="C753" s="7" t="s">
        <v>1062</v>
      </c>
      <c r="D753" s="8"/>
    </row>
    <row r="754" s="1" customFormat="1" ht="37" customHeight="1" spans="1:4">
      <c r="A754" s="6" t="s">
        <v>1509</v>
      </c>
      <c r="B754" s="6" t="s">
        <v>411</v>
      </c>
      <c r="C754" s="7" t="s">
        <v>535</v>
      </c>
      <c r="D754" s="8"/>
    </row>
    <row r="755" s="1" customFormat="1" ht="37" customHeight="1" spans="1:4">
      <c r="A755" s="6" t="s">
        <v>1510</v>
      </c>
      <c r="B755" s="6" t="s">
        <v>411</v>
      </c>
      <c r="C755" s="7" t="s">
        <v>1065</v>
      </c>
      <c r="D755" s="8"/>
    </row>
    <row r="756" s="1" customFormat="1" ht="37" customHeight="1" spans="1:4">
      <c r="A756" s="6" t="s">
        <v>1511</v>
      </c>
      <c r="B756" s="6" t="s">
        <v>411</v>
      </c>
      <c r="C756" s="7" t="s">
        <v>1067</v>
      </c>
      <c r="D756" s="8"/>
    </row>
    <row r="757" s="1" customFormat="1" ht="37" customHeight="1" spans="1:4">
      <c r="A757" s="6" t="s">
        <v>1512</v>
      </c>
      <c r="B757" s="6" t="s">
        <v>411</v>
      </c>
      <c r="C757" s="7" t="s">
        <v>1069</v>
      </c>
      <c r="D757" s="8"/>
    </row>
    <row r="758" s="1" customFormat="1" ht="37" customHeight="1" spans="1:4">
      <c r="A758" s="6" t="s">
        <v>1513</v>
      </c>
      <c r="B758" s="6" t="s">
        <v>411</v>
      </c>
      <c r="C758" s="7" t="s">
        <v>1071</v>
      </c>
      <c r="D758" s="8"/>
    </row>
    <row r="759" s="1" customFormat="1" ht="37" customHeight="1" spans="1:4">
      <c r="A759" s="6" t="s">
        <v>1514</v>
      </c>
      <c r="B759" s="6" t="s">
        <v>411</v>
      </c>
      <c r="C759" s="7" t="s">
        <v>1073</v>
      </c>
      <c r="D759" s="8"/>
    </row>
    <row r="760" s="1" customFormat="1" ht="37" customHeight="1" spans="1:4">
      <c r="A760" s="6" t="s">
        <v>1515</v>
      </c>
      <c r="B760" s="6" t="s">
        <v>411</v>
      </c>
      <c r="C760" s="7" t="s">
        <v>1075</v>
      </c>
      <c r="D760" s="8"/>
    </row>
    <row r="761" s="1" customFormat="1" ht="37" customHeight="1" spans="1:4">
      <c r="A761" s="6" t="s">
        <v>1516</v>
      </c>
      <c r="B761" s="6" t="s">
        <v>411</v>
      </c>
      <c r="C761" s="7" t="s">
        <v>1077</v>
      </c>
      <c r="D761" s="8"/>
    </row>
    <row r="762" s="1" customFormat="1" ht="37" customHeight="1" spans="1:4">
      <c r="A762" s="6" t="s">
        <v>1517</v>
      </c>
      <c r="B762" s="6" t="s">
        <v>411</v>
      </c>
      <c r="C762" s="7" t="s">
        <v>1079</v>
      </c>
      <c r="D762" s="8"/>
    </row>
    <row r="763" s="1" customFormat="1" ht="37" customHeight="1" spans="1:4">
      <c r="A763" s="6" t="s">
        <v>1518</v>
      </c>
      <c r="B763" s="6" t="s">
        <v>411</v>
      </c>
      <c r="C763" s="7" t="s">
        <v>1081</v>
      </c>
      <c r="D763" s="8"/>
    </row>
    <row r="764" s="1" customFormat="1" ht="37" customHeight="1" spans="1:4">
      <c r="A764" s="6" t="s">
        <v>1519</v>
      </c>
      <c r="B764" s="6" t="s">
        <v>411</v>
      </c>
      <c r="C764" s="7" t="s">
        <v>1083</v>
      </c>
      <c r="D764" s="8"/>
    </row>
    <row r="765" s="1" customFormat="1" ht="37" customHeight="1" spans="1:4">
      <c r="A765" s="6" t="s">
        <v>1520</v>
      </c>
      <c r="B765" s="6" t="s">
        <v>411</v>
      </c>
      <c r="C765" s="7" t="s">
        <v>1085</v>
      </c>
      <c r="D765" s="8"/>
    </row>
    <row r="766" s="1" customFormat="1" ht="37" customHeight="1" spans="1:4">
      <c r="A766" s="6" t="s">
        <v>1521</v>
      </c>
      <c r="B766" s="6" t="s">
        <v>411</v>
      </c>
      <c r="C766" s="7" t="s">
        <v>1087</v>
      </c>
      <c r="D766" s="8"/>
    </row>
    <row r="767" s="1" customFormat="1" ht="37" customHeight="1" spans="1:4">
      <c r="A767" s="6" t="s">
        <v>1522</v>
      </c>
      <c r="B767" s="6" t="s">
        <v>411</v>
      </c>
      <c r="C767" s="7" t="s">
        <v>1089</v>
      </c>
      <c r="D767" s="8"/>
    </row>
    <row r="768" s="1" customFormat="1" ht="37" customHeight="1" spans="1:4">
      <c r="A768" s="6" t="s">
        <v>1523</v>
      </c>
      <c r="B768" s="6" t="s">
        <v>411</v>
      </c>
      <c r="C768" s="7" t="s">
        <v>1091</v>
      </c>
      <c r="D768" s="8"/>
    </row>
    <row r="769" s="1" customFormat="1" ht="37" customHeight="1" spans="1:4">
      <c r="A769" s="6" t="s">
        <v>1524</v>
      </c>
      <c r="B769" s="6" t="s">
        <v>411</v>
      </c>
      <c r="C769" s="7" t="s">
        <v>558</v>
      </c>
      <c r="D769" s="8"/>
    </row>
    <row r="770" s="1" customFormat="1" ht="37" customHeight="1" spans="1:4">
      <c r="A770" s="6" t="s">
        <v>1525</v>
      </c>
      <c r="B770" s="6" t="s">
        <v>411</v>
      </c>
      <c r="C770" s="7" t="s">
        <v>1094</v>
      </c>
      <c r="D770" s="8"/>
    </row>
    <row r="771" s="1" customFormat="1" ht="37" customHeight="1" spans="1:4">
      <c r="A771" s="6" t="s">
        <v>1526</v>
      </c>
      <c r="B771" s="6" t="s">
        <v>411</v>
      </c>
      <c r="C771" s="7" t="s">
        <v>1096</v>
      </c>
      <c r="D771" s="8"/>
    </row>
    <row r="772" s="1" customFormat="1" ht="37" customHeight="1" spans="1:4">
      <c r="A772" s="6" t="s">
        <v>1527</v>
      </c>
      <c r="B772" s="6" t="s">
        <v>411</v>
      </c>
      <c r="C772" s="7" t="s">
        <v>1098</v>
      </c>
      <c r="D772" s="8"/>
    </row>
    <row r="773" s="1" customFormat="1" ht="37" customHeight="1" spans="1:4">
      <c r="A773" s="6" t="s">
        <v>1528</v>
      </c>
      <c r="B773" s="6" t="s">
        <v>411</v>
      </c>
      <c r="C773" s="7" t="s">
        <v>1203</v>
      </c>
      <c r="D773" s="8"/>
    </row>
    <row r="774" s="1" customFormat="1" ht="37" customHeight="1" spans="1:4">
      <c r="A774" s="6" t="s">
        <v>1529</v>
      </c>
      <c r="B774" s="6" t="s">
        <v>411</v>
      </c>
      <c r="C774" s="7" t="s">
        <v>1205</v>
      </c>
      <c r="D774" s="8"/>
    </row>
    <row r="775" s="1" customFormat="1" ht="37" customHeight="1" spans="1:4">
      <c r="A775" s="6" t="s">
        <v>1530</v>
      </c>
      <c r="B775" s="6" t="s">
        <v>411</v>
      </c>
      <c r="C775" s="7" t="s">
        <v>1209</v>
      </c>
      <c r="D775" s="8"/>
    </row>
    <row r="776" s="1" customFormat="1" ht="37" customHeight="1" spans="1:4">
      <c r="A776" s="6" t="s">
        <v>1531</v>
      </c>
      <c r="B776" s="6" t="s">
        <v>411</v>
      </c>
      <c r="C776" s="7" t="s">
        <v>1211</v>
      </c>
      <c r="D776" s="8"/>
    </row>
    <row r="777" s="1" customFormat="1" ht="37" customHeight="1" spans="1:4">
      <c r="A777" s="6" t="s">
        <v>1532</v>
      </c>
      <c r="B777" s="6" t="s">
        <v>412</v>
      </c>
      <c r="C777" s="7" t="s">
        <v>902</v>
      </c>
      <c r="D777" s="8"/>
    </row>
    <row r="778" s="1" customFormat="1" ht="37" customHeight="1" spans="1:4">
      <c r="A778" s="6" t="s">
        <v>1533</v>
      </c>
      <c r="B778" s="6" t="s">
        <v>412</v>
      </c>
      <c r="C778" s="7" t="s">
        <v>904</v>
      </c>
      <c r="D778" s="8"/>
    </row>
    <row r="779" s="1" customFormat="1" ht="37" customHeight="1" spans="1:4">
      <c r="A779" s="6" t="s">
        <v>1534</v>
      </c>
      <c r="B779" s="6" t="s">
        <v>412</v>
      </c>
      <c r="C779" s="7" t="s">
        <v>906</v>
      </c>
      <c r="D779" s="8"/>
    </row>
    <row r="780" s="1" customFormat="1" ht="37" customHeight="1" spans="1:4">
      <c r="A780" s="6" t="s">
        <v>1535</v>
      </c>
      <c r="B780" s="6" t="s">
        <v>412</v>
      </c>
      <c r="C780" s="7" t="s">
        <v>72</v>
      </c>
      <c r="D780" s="8"/>
    </row>
    <row r="781" s="1" customFormat="1" ht="37" customHeight="1" spans="1:4">
      <c r="A781" s="6" t="s">
        <v>1536</v>
      </c>
      <c r="B781" s="6" t="s">
        <v>412</v>
      </c>
      <c r="C781" s="7" t="s">
        <v>909</v>
      </c>
      <c r="D781" s="8"/>
    </row>
    <row r="782" s="1" customFormat="1" ht="37" customHeight="1" spans="1:4">
      <c r="A782" s="6" t="s">
        <v>1537</v>
      </c>
      <c r="B782" s="6" t="s">
        <v>412</v>
      </c>
      <c r="C782" s="7" t="s">
        <v>911</v>
      </c>
      <c r="D782" s="8"/>
    </row>
    <row r="783" s="1" customFormat="1" ht="37" customHeight="1" spans="1:4">
      <c r="A783" s="6" t="s">
        <v>1538</v>
      </c>
      <c r="B783" s="6" t="s">
        <v>412</v>
      </c>
      <c r="C783" s="7" t="s">
        <v>913</v>
      </c>
      <c r="D783" s="8"/>
    </row>
    <row r="784" s="1" customFormat="1" ht="37" customHeight="1" spans="1:4">
      <c r="A784" s="6" t="s">
        <v>1539</v>
      </c>
      <c r="B784" s="6" t="s">
        <v>412</v>
      </c>
      <c r="C784" s="7" t="s">
        <v>915</v>
      </c>
      <c r="D784" s="8"/>
    </row>
    <row r="785" s="1" customFormat="1" ht="37" customHeight="1" spans="1:4">
      <c r="A785" s="6" t="s">
        <v>1540</v>
      </c>
      <c r="B785" s="6" t="s">
        <v>412</v>
      </c>
      <c r="C785" s="7" t="s">
        <v>917</v>
      </c>
      <c r="D785" s="8"/>
    </row>
    <row r="786" s="1" customFormat="1" ht="37" customHeight="1" spans="1:4">
      <c r="A786" s="6" t="s">
        <v>1541</v>
      </c>
      <c r="B786" s="6" t="s">
        <v>412</v>
      </c>
      <c r="C786" s="7" t="s">
        <v>919</v>
      </c>
      <c r="D786" s="8"/>
    </row>
    <row r="787" s="1" customFormat="1" ht="37" customHeight="1" spans="1:4">
      <c r="A787" s="6" t="s">
        <v>1542</v>
      </c>
      <c r="B787" s="6" t="s">
        <v>412</v>
      </c>
      <c r="C787" s="7" t="s">
        <v>921</v>
      </c>
      <c r="D787" s="8"/>
    </row>
    <row r="788" s="1" customFormat="1" ht="37" customHeight="1" spans="1:4">
      <c r="A788" s="6" t="s">
        <v>1543</v>
      </c>
      <c r="B788" s="6" t="s">
        <v>412</v>
      </c>
      <c r="C788" s="7" t="s">
        <v>923</v>
      </c>
      <c r="D788" s="8"/>
    </row>
    <row r="789" s="1" customFormat="1" ht="37" customHeight="1" spans="1:4">
      <c r="A789" s="6" t="s">
        <v>1544</v>
      </c>
      <c r="B789" s="6" t="s">
        <v>412</v>
      </c>
      <c r="C789" s="7" t="s">
        <v>925</v>
      </c>
      <c r="D789" s="8"/>
    </row>
    <row r="790" s="1" customFormat="1" ht="37" customHeight="1" spans="1:4">
      <c r="A790" s="6" t="s">
        <v>1545</v>
      </c>
      <c r="B790" s="6" t="s">
        <v>412</v>
      </c>
      <c r="C790" s="7" t="s">
        <v>927</v>
      </c>
      <c r="D790" s="8"/>
    </row>
    <row r="791" s="1" customFormat="1" ht="37" customHeight="1" spans="1:4">
      <c r="A791" s="6" t="s">
        <v>1546</v>
      </c>
      <c r="B791" s="6" t="s">
        <v>412</v>
      </c>
      <c r="C791" s="7" t="s">
        <v>929</v>
      </c>
      <c r="D791" s="8"/>
    </row>
    <row r="792" s="1" customFormat="1" ht="37" customHeight="1" spans="1:4">
      <c r="A792" s="6" t="s">
        <v>1547</v>
      </c>
      <c r="B792" s="6" t="s">
        <v>412</v>
      </c>
      <c r="C792" s="7" t="s">
        <v>931</v>
      </c>
      <c r="D792" s="8"/>
    </row>
    <row r="793" s="1" customFormat="1" ht="37" customHeight="1" spans="1:4">
      <c r="A793" s="6" t="s">
        <v>1548</v>
      </c>
      <c r="B793" s="6" t="s">
        <v>412</v>
      </c>
      <c r="C793" s="7" t="s">
        <v>933</v>
      </c>
      <c r="D793" s="8"/>
    </row>
    <row r="794" s="1" customFormat="1" ht="37" customHeight="1" spans="1:4">
      <c r="A794" s="6" t="s">
        <v>1549</v>
      </c>
      <c r="B794" s="6" t="s">
        <v>412</v>
      </c>
      <c r="C794" s="7" t="s">
        <v>935</v>
      </c>
      <c r="D794" s="8"/>
    </row>
    <row r="795" s="1" customFormat="1" ht="37" customHeight="1" spans="1:4">
      <c r="A795" s="6" t="s">
        <v>1550</v>
      </c>
      <c r="B795" s="6" t="s">
        <v>412</v>
      </c>
      <c r="C795" s="7" t="s">
        <v>937</v>
      </c>
      <c r="D795" s="8"/>
    </row>
    <row r="796" s="1" customFormat="1" ht="37" customHeight="1" spans="1:4">
      <c r="A796" s="6" t="s">
        <v>1551</v>
      </c>
      <c r="B796" s="6" t="s">
        <v>412</v>
      </c>
      <c r="C796" s="7" t="s">
        <v>939</v>
      </c>
      <c r="D796" s="8"/>
    </row>
    <row r="797" s="1" customFormat="1" ht="37" customHeight="1" spans="1:4">
      <c r="A797" s="6" t="s">
        <v>1552</v>
      </c>
      <c r="B797" s="6" t="s">
        <v>412</v>
      </c>
      <c r="C797" s="7" t="s">
        <v>941</v>
      </c>
      <c r="D797" s="8"/>
    </row>
    <row r="798" s="1" customFormat="1" ht="37" customHeight="1" spans="1:4">
      <c r="A798" s="6" t="s">
        <v>1553</v>
      </c>
      <c r="B798" s="6" t="s">
        <v>412</v>
      </c>
      <c r="C798" s="7" t="s">
        <v>943</v>
      </c>
      <c r="D798" s="8"/>
    </row>
    <row r="799" s="1" customFormat="1" ht="37" customHeight="1" spans="1:4">
      <c r="A799" s="6" t="s">
        <v>1554</v>
      </c>
      <c r="B799" s="6" t="s">
        <v>412</v>
      </c>
      <c r="C799" s="7" t="s">
        <v>945</v>
      </c>
      <c r="D799" s="8"/>
    </row>
    <row r="800" s="1" customFormat="1" ht="37" customHeight="1" spans="1:4">
      <c r="A800" s="6" t="s">
        <v>1555</v>
      </c>
      <c r="B800" s="6" t="s">
        <v>412</v>
      </c>
      <c r="C800" s="7" t="s">
        <v>947</v>
      </c>
      <c r="D800" s="8"/>
    </row>
    <row r="801" s="1" customFormat="1" ht="37" customHeight="1" spans="1:4">
      <c r="A801" s="6" t="s">
        <v>1556</v>
      </c>
      <c r="B801" s="6" t="s">
        <v>412</v>
      </c>
      <c r="C801" s="7" t="s">
        <v>949</v>
      </c>
      <c r="D801" s="8"/>
    </row>
    <row r="802" s="1" customFormat="1" ht="37" customHeight="1" spans="1:4">
      <c r="A802" s="6" t="s">
        <v>1557</v>
      </c>
      <c r="B802" s="6" t="s">
        <v>412</v>
      </c>
      <c r="C802" s="7" t="s">
        <v>951</v>
      </c>
      <c r="D802" s="8"/>
    </row>
    <row r="803" s="1" customFormat="1" ht="37" customHeight="1" spans="1:4">
      <c r="A803" s="6" t="s">
        <v>1558</v>
      </c>
      <c r="B803" s="6" t="s">
        <v>412</v>
      </c>
      <c r="C803" s="7" t="s">
        <v>953</v>
      </c>
      <c r="D803" s="8"/>
    </row>
    <row r="804" s="1" customFormat="1" ht="37" customHeight="1" spans="1:4">
      <c r="A804" s="6" t="s">
        <v>1559</v>
      </c>
      <c r="B804" s="6" t="s">
        <v>412</v>
      </c>
      <c r="C804" s="7" t="s">
        <v>84</v>
      </c>
      <c r="D804" s="8"/>
    </row>
    <row r="805" s="1" customFormat="1" ht="37" customHeight="1" spans="1:4">
      <c r="A805" s="6" t="s">
        <v>1560</v>
      </c>
      <c r="B805" s="6" t="s">
        <v>412</v>
      </c>
      <c r="C805" s="7" t="s">
        <v>956</v>
      </c>
      <c r="D805" s="8"/>
    </row>
    <row r="806" s="1" customFormat="1" ht="37" customHeight="1" spans="1:4">
      <c r="A806" s="6" t="s">
        <v>1561</v>
      </c>
      <c r="B806" s="6" t="s">
        <v>412</v>
      </c>
      <c r="C806" s="7" t="s">
        <v>958</v>
      </c>
      <c r="D806" s="8"/>
    </row>
    <row r="807" s="1" customFormat="1" ht="37" customHeight="1" spans="1:4">
      <c r="A807" s="6" t="s">
        <v>1562</v>
      </c>
      <c r="B807" s="6" t="s">
        <v>412</v>
      </c>
      <c r="C807" s="7" t="s">
        <v>960</v>
      </c>
      <c r="D807" s="8"/>
    </row>
    <row r="808" s="1" customFormat="1" ht="37" customHeight="1" spans="1:4">
      <c r="A808" s="6" t="s">
        <v>1563</v>
      </c>
      <c r="B808" s="6" t="s">
        <v>412</v>
      </c>
      <c r="C808" s="7" t="s">
        <v>962</v>
      </c>
      <c r="D808" s="8"/>
    </row>
    <row r="809" s="1" customFormat="1" ht="37" customHeight="1" spans="1:4">
      <c r="A809" s="6" t="s">
        <v>1564</v>
      </c>
      <c r="B809" s="6" t="s">
        <v>412</v>
      </c>
      <c r="C809" s="7" t="s">
        <v>964</v>
      </c>
      <c r="D809" s="8"/>
    </row>
    <row r="810" s="1" customFormat="1" ht="37" customHeight="1" spans="1:4">
      <c r="A810" s="6" t="s">
        <v>1565</v>
      </c>
      <c r="B810" s="6" t="s">
        <v>412</v>
      </c>
      <c r="C810" s="7" t="s">
        <v>966</v>
      </c>
      <c r="D810" s="8"/>
    </row>
    <row r="811" s="1" customFormat="1" ht="37" customHeight="1" spans="1:4">
      <c r="A811" s="6" t="s">
        <v>1566</v>
      </c>
      <c r="B811" s="6" t="s">
        <v>412</v>
      </c>
      <c r="C811" s="7" t="s">
        <v>968</v>
      </c>
      <c r="D811" s="8"/>
    </row>
    <row r="812" s="1" customFormat="1" ht="37" customHeight="1" spans="1:4">
      <c r="A812" s="6" t="s">
        <v>1567</v>
      </c>
      <c r="B812" s="6" t="s">
        <v>412</v>
      </c>
      <c r="C812" s="7" t="s">
        <v>970</v>
      </c>
      <c r="D812" s="8"/>
    </row>
    <row r="813" s="1" customFormat="1" ht="37" customHeight="1" spans="1:4">
      <c r="A813" s="6" t="s">
        <v>1568</v>
      </c>
      <c r="B813" s="6" t="s">
        <v>412</v>
      </c>
      <c r="C813" s="7" t="s">
        <v>972</v>
      </c>
      <c r="D813" s="8"/>
    </row>
    <row r="814" s="1" customFormat="1" ht="37" customHeight="1" spans="1:4">
      <c r="A814" s="6" t="s">
        <v>1569</v>
      </c>
      <c r="B814" s="6" t="s">
        <v>412</v>
      </c>
      <c r="C814" s="7" t="s">
        <v>974</v>
      </c>
      <c r="D814" s="8"/>
    </row>
    <row r="815" s="1" customFormat="1" ht="37" customHeight="1" spans="1:4">
      <c r="A815" s="6" t="s">
        <v>1570</v>
      </c>
      <c r="B815" s="6" t="s">
        <v>412</v>
      </c>
      <c r="C815" s="7" t="s">
        <v>126</v>
      </c>
      <c r="D815" s="8"/>
    </row>
    <row r="816" s="1" customFormat="1" ht="37" customHeight="1" spans="1:4">
      <c r="A816" s="6" t="s">
        <v>1571</v>
      </c>
      <c r="B816" s="6" t="s">
        <v>412</v>
      </c>
      <c r="C816" s="7" t="s">
        <v>977</v>
      </c>
      <c r="D816" s="8"/>
    </row>
    <row r="817" s="1" customFormat="1" ht="37" customHeight="1" spans="1:4">
      <c r="A817" s="6" t="s">
        <v>1572</v>
      </c>
      <c r="B817" s="6" t="s">
        <v>412</v>
      </c>
      <c r="C817" s="7" t="s">
        <v>979</v>
      </c>
      <c r="D817" s="8"/>
    </row>
    <row r="818" s="1" customFormat="1" ht="37" customHeight="1" spans="1:4">
      <c r="A818" s="6" t="s">
        <v>1573</v>
      </c>
      <c r="B818" s="6" t="s">
        <v>412</v>
      </c>
      <c r="C818" s="7" t="s">
        <v>981</v>
      </c>
      <c r="D818" s="8"/>
    </row>
    <row r="819" s="1" customFormat="1" ht="37" customHeight="1" spans="1:4">
      <c r="A819" s="6" t="s">
        <v>1574</v>
      </c>
      <c r="B819" s="6" t="s">
        <v>412</v>
      </c>
      <c r="C819" s="7" t="s">
        <v>983</v>
      </c>
      <c r="D819" s="8"/>
    </row>
    <row r="820" s="1" customFormat="1" ht="37" customHeight="1" spans="1:4">
      <c r="A820" s="6" t="s">
        <v>1575</v>
      </c>
      <c r="B820" s="6" t="s">
        <v>412</v>
      </c>
      <c r="C820" s="7" t="s">
        <v>537</v>
      </c>
      <c r="D820" s="8"/>
    </row>
    <row r="821" s="1" customFormat="1" ht="37" customHeight="1" spans="1:4">
      <c r="A821" s="6" t="s">
        <v>1576</v>
      </c>
      <c r="B821" s="6" t="s">
        <v>412</v>
      </c>
      <c r="C821" s="7" t="s">
        <v>539</v>
      </c>
      <c r="D821" s="8"/>
    </row>
    <row r="822" s="1" customFormat="1" ht="37" customHeight="1" spans="1:4">
      <c r="A822" s="6" t="s">
        <v>1577</v>
      </c>
      <c r="B822" s="6" t="s">
        <v>412</v>
      </c>
      <c r="C822" s="7" t="s">
        <v>987</v>
      </c>
      <c r="D822" s="8"/>
    </row>
    <row r="823" s="1" customFormat="1" ht="37" customHeight="1" spans="1:4">
      <c r="A823" s="6" t="s">
        <v>1578</v>
      </c>
      <c r="B823" s="6" t="s">
        <v>412</v>
      </c>
      <c r="C823" s="7" t="s">
        <v>989</v>
      </c>
      <c r="D823" s="8"/>
    </row>
    <row r="824" s="1" customFormat="1" ht="37" customHeight="1" spans="1:4">
      <c r="A824" s="6" t="s">
        <v>1579</v>
      </c>
      <c r="B824" s="6" t="s">
        <v>412</v>
      </c>
      <c r="C824" s="7" t="s">
        <v>991</v>
      </c>
      <c r="D824" s="8"/>
    </row>
    <row r="825" s="1" customFormat="1" ht="37" customHeight="1" spans="1:4">
      <c r="A825" s="6" t="s">
        <v>1580</v>
      </c>
      <c r="B825" s="6" t="s">
        <v>412</v>
      </c>
      <c r="C825" s="7" t="s">
        <v>993</v>
      </c>
      <c r="D825" s="8"/>
    </row>
    <row r="826" s="1" customFormat="1" ht="37" customHeight="1" spans="1:4">
      <c r="A826" s="6" t="s">
        <v>1581</v>
      </c>
      <c r="B826" s="6" t="s">
        <v>412</v>
      </c>
      <c r="C826" s="7" t="s">
        <v>995</v>
      </c>
      <c r="D826" s="8"/>
    </row>
    <row r="827" s="1" customFormat="1" ht="37" customHeight="1" spans="1:4">
      <c r="A827" s="6" t="s">
        <v>1582</v>
      </c>
      <c r="B827" s="6" t="s">
        <v>412</v>
      </c>
      <c r="C827" s="7" t="s">
        <v>997</v>
      </c>
      <c r="D827" s="8"/>
    </row>
    <row r="828" s="1" customFormat="1" ht="37" customHeight="1" spans="1:4">
      <c r="A828" s="6" t="s">
        <v>1583</v>
      </c>
      <c r="B828" s="6" t="s">
        <v>412</v>
      </c>
      <c r="C828" s="7" t="s">
        <v>999</v>
      </c>
      <c r="D828" s="8"/>
    </row>
    <row r="829" s="1" customFormat="1" ht="37" customHeight="1" spans="1:4">
      <c r="A829" s="6" t="s">
        <v>1584</v>
      </c>
      <c r="B829" s="6" t="s">
        <v>412</v>
      </c>
      <c r="C829" s="7" t="s">
        <v>1001</v>
      </c>
      <c r="D829" s="8"/>
    </row>
    <row r="830" s="1" customFormat="1" ht="37" customHeight="1" spans="1:4">
      <c r="A830" s="6" t="s">
        <v>1585</v>
      </c>
      <c r="B830" s="6" t="s">
        <v>412</v>
      </c>
      <c r="C830" s="7" t="s">
        <v>1003</v>
      </c>
      <c r="D830" s="8"/>
    </row>
    <row r="831" s="1" customFormat="1" ht="37" customHeight="1" spans="1:4">
      <c r="A831" s="6" t="s">
        <v>1586</v>
      </c>
      <c r="B831" s="6" t="s">
        <v>412</v>
      </c>
      <c r="C831" s="7" t="s">
        <v>1005</v>
      </c>
      <c r="D831" s="8"/>
    </row>
    <row r="832" s="1" customFormat="1" ht="37" customHeight="1" spans="1:4">
      <c r="A832" s="6" t="s">
        <v>1587</v>
      </c>
      <c r="B832" s="6" t="s">
        <v>412</v>
      </c>
      <c r="C832" s="7" t="s">
        <v>1007</v>
      </c>
      <c r="D832" s="8"/>
    </row>
    <row r="833" s="1" customFormat="1" ht="37" customHeight="1" spans="1:4">
      <c r="A833" s="6" t="s">
        <v>1588</v>
      </c>
      <c r="B833" s="6" t="s">
        <v>412</v>
      </c>
      <c r="C833" s="7" t="s">
        <v>1009</v>
      </c>
      <c r="D833" s="8"/>
    </row>
    <row r="834" s="1" customFormat="1" ht="37" customHeight="1" spans="1:4">
      <c r="A834" s="6" t="s">
        <v>1589</v>
      </c>
      <c r="B834" s="6" t="s">
        <v>412</v>
      </c>
      <c r="C834" s="7" t="s">
        <v>1011</v>
      </c>
      <c r="D834" s="8"/>
    </row>
    <row r="835" s="1" customFormat="1" ht="37" customHeight="1" spans="1:4">
      <c r="A835" s="6" t="s">
        <v>1590</v>
      </c>
      <c r="B835" s="6" t="s">
        <v>412</v>
      </c>
      <c r="C835" s="7" t="s">
        <v>1013</v>
      </c>
      <c r="D835" s="8"/>
    </row>
    <row r="836" s="1" customFormat="1" ht="37" customHeight="1" spans="1:4">
      <c r="A836" s="6" t="s">
        <v>1591</v>
      </c>
      <c r="B836" s="6" t="s">
        <v>412</v>
      </c>
      <c r="C836" s="7" t="s">
        <v>81</v>
      </c>
      <c r="D836" s="8"/>
    </row>
    <row r="837" s="1" customFormat="1" ht="37" customHeight="1" spans="1:4">
      <c r="A837" s="6" t="s">
        <v>1592</v>
      </c>
      <c r="B837" s="6" t="s">
        <v>412</v>
      </c>
      <c r="C837" s="7" t="s">
        <v>1016</v>
      </c>
      <c r="D837" s="8"/>
    </row>
    <row r="838" s="1" customFormat="1" ht="37" customHeight="1" spans="1:4">
      <c r="A838" s="6" t="s">
        <v>1593</v>
      </c>
      <c r="B838" s="6" t="s">
        <v>412</v>
      </c>
      <c r="C838" s="7" t="s">
        <v>1018</v>
      </c>
      <c r="D838" s="8"/>
    </row>
    <row r="839" s="1" customFormat="1" ht="37" customHeight="1" spans="1:4">
      <c r="A839" s="6" t="s">
        <v>1594</v>
      </c>
      <c r="B839" s="6" t="s">
        <v>412</v>
      </c>
      <c r="C839" s="7" t="s">
        <v>1020</v>
      </c>
      <c r="D839" s="8"/>
    </row>
    <row r="840" s="1" customFormat="1" ht="37" customHeight="1" spans="1:4">
      <c r="A840" s="6" t="s">
        <v>1595</v>
      </c>
      <c r="B840" s="6" t="s">
        <v>412</v>
      </c>
      <c r="C840" s="7" t="s">
        <v>1022</v>
      </c>
      <c r="D840" s="8"/>
    </row>
    <row r="841" s="1" customFormat="1" ht="37" customHeight="1" spans="1:4">
      <c r="A841" s="6" t="s">
        <v>1596</v>
      </c>
      <c r="B841" s="6" t="s">
        <v>412</v>
      </c>
      <c r="C841" s="7" t="s">
        <v>1024</v>
      </c>
      <c r="D841" s="8"/>
    </row>
    <row r="842" s="1" customFormat="1" ht="37" customHeight="1" spans="1:4">
      <c r="A842" s="6" t="s">
        <v>1597</v>
      </c>
      <c r="B842" s="6" t="s">
        <v>412</v>
      </c>
      <c r="C842" s="7" t="s">
        <v>1026</v>
      </c>
      <c r="D842" s="8"/>
    </row>
    <row r="843" s="1" customFormat="1" ht="37" customHeight="1" spans="1:4">
      <c r="A843" s="6" t="s">
        <v>1598</v>
      </c>
      <c r="B843" s="6" t="s">
        <v>412</v>
      </c>
      <c r="C843" s="7" t="s">
        <v>1028</v>
      </c>
      <c r="D843" s="8"/>
    </row>
    <row r="844" s="1" customFormat="1" ht="37" customHeight="1" spans="1:4">
      <c r="A844" s="6" t="s">
        <v>1599</v>
      </c>
      <c r="B844" s="6" t="s">
        <v>412</v>
      </c>
      <c r="C844" s="7" t="s">
        <v>1030</v>
      </c>
      <c r="D844" s="8"/>
    </row>
    <row r="845" s="1" customFormat="1" ht="37" customHeight="1" spans="1:4">
      <c r="A845" s="6" t="s">
        <v>1600</v>
      </c>
      <c r="B845" s="6" t="s">
        <v>412</v>
      </c>
      <c r="C845" s="7" t="s">
        <v>1032</v>
      </c>
      <c r="D845" s="8"/>
    </row>
    <row r="846" s="1" customFormat="1" ht="37" customHeight="1" spans="1:4">
      <c r="A846" s="6" t="s">
        <v>1601</v>
      </c>
      <c r="B846" s="6" t="s">
        <v>412</v>
      </c>
      <c r="C846" s="7" t="s">
        <v>1034</v>
      </c>
      <c r="D846" s="8"/>
    </row>
    <row r="847" s="1" customFormat="1" ht="37" customHeight="1" spans="1:4">
      <c r="A847" s="6" t="s">
        <v>1602</v>
      </c>
      <c r="B847" s="6" t="s">
        <v>412</v>
      </c>
      <c r="C847" s="7" t="s">
        <v>1036</v>
      </c>
      <c r="D847" s="8"/>
    </row>
    <row r="848" s="1" customFormat="1" ht="37" customHeight="1" spans="1:4">
      <c r="A848" s="6" t="s">
        <v>1603</v>
      </c>
      <c r="B848" s="6" t="s">
        <v>412</v>
      </c>
      <c r="C848" s="7" t="s">
        <v>1038</v>
      </c>
      <c r="D848" s="8"/>
    </row>
    <row r="849" s="1" customFormat="1" ht="37" customHeight="1" spans="1:4">
      <c r="A849" s="6" t="s">
        <v>1604</v>
      </c>
      <c r="B849" s="6" t="s">
        <v>412</v>
      </c>
      <c r="C849" s="7" t="s">
        <v>1040</v>
      </c>
      <c r="D849" s="8"/>
    </row>
    <row r="850" s="1" customFormat="1" ht="37" customHeight="1" spans="1:4">
      <c r="A850" s="6" t="s">
        <v>1605</v>
      </c>
      <c r="B850" s="6" t="s">
        <v>412</v>
      </c>
      <c r="C850" s="7" t="s">
        <v>1042</v>
      </c>
      <c r="D850" s="8"/>
    </row>
    <row r="851" s="1" customFormat="1" ht="37" customHeight="1" spans="1:4">
      <c r="A851" s="6" t="s">
        <v>1606</v>
      </c>
      <c r="B851" s="6" t="s">
        <v>412</v>
      </c>
      <c r="C851" s="7" t="s">
        <v>1044</v>
      </c>
      <c r="D851" s="8"/>
    </row>
    <row r="852" s="1" customFormat="1" ht="37" customHeight="1" spans="1:4">
      <c r="A852" s="6" t="s">
        <v>1607</v>
      </c>
      <c r="B852" s="6" t="s">
        <v>412</v>
      </c>
      <c r="C852" s="7" t="s">
        <v>1046</v>
      </c>
      <c r="D852" s="8"/>
    </row>
    <row r="853" s="1" customFormat="1" ht="37" customHeight="1" spans="1:4">
      <c r="A853" s="6" t="s">
        <v>1608</v>
      </c>
      <c r="B853" s="6" t="s">
        <v>412</v>
      </c>
      <c r="C853" s="7" t="s">
        <v>1048</v>
      </c>
      <c r="D853" s="8"/>
    </row>
    <row r="854" s="1" customFormat="1" ht="37" customHeight="1" spans="1:4">
      <c r="A854" s="6" t="s">
        <v>1609</v>
      </c>
      <c r="B854" s="6" t="s">
        <v>412</v>
      </c>
      <c r="C854" s="7" t="s">
        <v>1050</v>
      </c>
      <c r="D854" s="8"/>
    </row>
    <row r="855" s="1" customFormat="1" ht="37" customHeight="1" spans="1:4">
      <c r="A855" s="6" t="s">
        <v>1610</v>
      </c>
      <c r="B855" s="6" t="s">
        <v>412</v>
      </c>
      <c r="C855" s="7" t="s">
        <v>1052</v>
      </c>
      <c r="D855" s="8"/>
    </row>
    <row r="856" s="1" customFormat="1" ht="37" customHeight="1" spans="1:4">
      <c r="A856" s="6" t="s">
        <v>1611</v>
      </c>
      <c r="B856" s="6" t="s">
        <v>412</v>
      </c>
      <c r="C856" s="7" t="s">
        <v>1054</v>
      </c>
      <c r="D856" s="8"/>
    </row>
    <row r="857" s="1" customFormat="1" ht="37" customHeight="1" spans="1:4">
      <c r="A857" s="6" t="s">
        <v>1612</v>
      </c>
      <c r="B857" s="6" t="s">
        <v>412</v>
      </c>
      <c r="C857" s="7" t="s">
        <v>1056</v>
      </c>
      <c r="D857" s="8"/>
    </row>
    <row r="858" s="1" customFormat="1" ht="37" customHeight="1" spans="1:4">
      <c r="A858" s="6" t="s">
        <v>1613</v>
      </c>
      <c r="B858" s="6" t="s">
        <v>412</v>
      </c>
      <c r="C858" s="7" t="s">
        <v>1058</v>
      </c>
      <c r="D858" s="8"/>
    </row>
    <row r="859" s="1" customFormat="1" ht="37" customHeight="1" spans="1:4">
      <c r="A859" s="6" t="s">
        <v>1614</v>
      </c>
      <c r="B859" s="6" t="s">
        <v>412</v>
      </c>
      <c r="C859" s="7" t="s">
        <v>1060</v>
      </c>
      <c r="D859" s="8"/>
    </row>
    <row r="860" s="1" customFormat="1" ht="37" customHeight="1" spans="1:4">
      <c r="A860" s="6" t="s">
        <v>1615</v>
      </c>
      <c r="B860" s="6" t="s">
        <v>412</v>
      </c>
      <c r="C860" s="7" t="s">
        <v>1062</v>
      </c>
      <c r="D860" s="8"/>
    </row>
    <row r="861" s="1" customFormat="1" ht="37" customHeight="1" spans="1:4">
      <c r="A861" s="6" t="s">
        <v>1616</v>
      </c>
      <c r="B861" s="6" t="s">
        <v>412</v>
      </c>
      <c r="C861" s="7" t="s">
        <v>535</v>
      </c>
      <c r="D861" s="8"/>
    </row>
    <row r="862" s="1" customFormat="1" ht="37" customHeight="1" spans="1:4">
      <c r="A862" s="6" t="s">
        <v>1617</v>
      </c>
      <c r="B862" s="6" t="s">
        <v>412</v>
      </c>
      <c r="C862" s="7" t="s">
        <v>1065</v>
      </c>
      <c r="D862" s="8"/>
    </row>
    <row r="863" s="1" customFormat="1" ht="37" customHeight="1" spans="1:4">
      <c r="A863" s="6" t="s">
        <v>1618</v>
      </c>
      <c r="B863" s="6" t="s">
        <v>412</v>
      </c>
      <c r="C863" s="7" t="s">
        <v>1067</v>
      </c>
      <c r="D863" s="8"/>
    </row>
    <row r="864" s="1" customFormat="1" ht="37" customHeight="1" spans="1:4">
      <c r="A864" s="6" t="s">
        <v>1619</v>
      </c>
      <c r="B864" s="6" t="s">
        <v>412</v>
      </c>
      <c r="C864" s="7" t="s">
        <v>1069</v>
      </c>
      <c r="D864" s="8"/>
    </row>
    <row r="865" s="1" customFormat="1" ht="37" customHeight="1" spans="1:4">
      <c r="A865" s="6" t="s">
        <v>1620</v>
      </c>
      <c r="B865" s="6" t="s">
        <v>412</v>
      </c>
      <c r="C865" s="7" t="s">
        <v>1071</v>
      </c>
      <c r="D865" s="8"/>
    </row>
    <row r="866" s="1" customFormat="1" ht="37" customHeight="1" spans="1:4">
      <c r="A866" s="6" t="s">
        <v>1621</v>
      </c>
      <c r="B866" s="6" t="s">
        <v>412</v>
      </c>
      <c r="C866" s="7" t="s">
        <v>1073</v>
      </c>
      <c r="D866" s="8"/>
    </row>
    <row r="867" s="1" customFormat="1" ht="37" customHeight="1" spans="1:4">
      <c r="A867" s="6" t="s">
        <v>1622</v>
      </c>
      <c r="B867" s="6" t="s">
        <v>412</v>
      </c>
      <c r="C867" s="7" t="s">
        <v>1075</v>
      </c>
      <c r="D867" s="8"/>
    </row>
    <row r="868" s="1" customFormat="1" ht="37" customHeight="1" spans="1:4">
      <c r="A868" s="6" t="s">
        <v>1623</v>
      </c>
      <c r="B868" s="6" t="s">
        <v>412</v>
      </c>
      <c r="C868" s="7" t="s">
        <v>1077</v>
      </c>
      <c r="D868" s="8"/>
    </row>
    <row r="869" s="1" customFormat="1" ht="37" customHeight="1" spans="1:4">
      <c r="A869" s="6" t="s">
        <v>1624</v>
      </c>
      <c r="B869" s="6" t="s">
        <v>412</v>
      </c>
      <c r="C869" s="7" t="s">
        <v>1079</v>
      </c>
      <c r="D869" s="8"/>
    </row>
    <row r="870" s="1" customFormat="1" ht="37" customHeight="1" spans="1:4">
      <c r="A870" s="6" t="s">
        <v>1625</v>
      </c>
      <c r="B870" s="6" t="s">
        <v>412</v>
      </c>
      <c r="C870" s="7" t="s">
        <v>1081</v>
      </c>
      <c r="D870" s="8"/>
    </row>
    <row r="871" s="1" customFormat="1" ht="37" customHeight="1" spans="1:4">
      <c r="A871" s="6" t="s">
        <v>1626</v>
      </c>
      <c r="B871" s="6" t="s">
        <v>412</v>
      </c>
      <c r="C871" s="7" t="s">
        <v>1083</v>
      </c>
      <c r="D871" s="8"/>
    </row>
    <row r="872" s="1" customFormat="1" ht="37" customHeight="1" spans="1:4">
      <c r="A872" s="6" t="s">
        <v>1627</v>
      </c>
      <c r="B872" s="6" t="s">
        <v>412</v>
      </c>
      <c r="C872" s="7" t="s">
        <v>1085</v>
      </c>
      <c r="D872" s="8"/>
    </row>
    <row r="873" s="1" customFormat="1" ht="37" customHeight="1" spans="1:4">
      <c r="A873" s="6" t="s">
        <v>1628</v>
      </c>
      <c r="B873" s="6" t="s">
        <v>412</v>
      </c>
      <c r="C873" s="7" t="s">
        <v>1087</v>
      </c>
      <c r="D873" s="8"/>
    </row>
    <row r="874" s="1" customFormat="1" ht="37" customHeight="1" spans="1:4">
      <c r="A874" s="6" t="s">
        <v>1629</v>
      </c>
      <c r="B874" s="6" t="s">
        <v>412</v>
      </c>
      <c r="C874" s="7" t="s">
        <v>1089</v>
      </c>
      <c r="D874" s="8"/>
    </row>
    <row r="875" s="1" customFormat="1" ht="37" customHeight="1" spans="1:4">
      <c r="A875" s="6" t="s">
        <v>1630</v>
      </c>
      <c r="B875" s="6" t="s">
        <v>412</v>
      </c>
      <c r="C875" s="7" t="s">
        <v>1091</v>
      </c>
      <c r="D875" s="8"/>
    </row>
    <row r="876" s="1" customFormat="1" ht="37" customHeight="1" spans="1:4">
      <c r="A876" s="6" t="s">
        <v>1631</v>
      </c>
      <c r="B876" s="6" t="s">
        <v>412</v>
      </c>
      <c r="C876" s="7" t="s">
        <v>558</v>
      </c>
      <c r="D876" s="8"/>
    </row>
    <row r="877" s="1" customFormat="1" ht="37" customHeight="1" spans="1:4">
      <c r="A877" s="6" t="s">
        <v>1632</v>
      </c>
      <c r="B877" s="6" t="s">
        <v>412</v>
      </c>
      <c r="C877" s="7" t="s">
        <v>1094</v>
      </c>
      <c r="D877" s="8"/>
    </row>
    <row r="878" s="1" customFormat="1" ht="37" customHeight="1" spans="1:4">
      <c r="A878" s="6" t="s">
        <v>1633</v>
      </c>
      <c r="B878" s="6" t="s">
        <v>412</v>
      </c>
      <c r="C878" s="7" t="s">
        <v>1096</v>
      </c>
      <c r="D878" s="8"/>
    </row>
    <row r="879" s="1" customFormat="1" ht="37" customHeight="1" spans="1:4">
      <c r="A879" s="6" t="s">
        <v>1634</v>
      </c>
      <c r="B879" s="6" t="s">
        <v>412</v>
      </c>
      <c r="C879" s="7" t="s">
        <v>1098</v>
      </c>
      <c r="D879" s="8"/>
    </row>
    <row r="880" s="1" customFormat="1" ht="37" customHeight="1" spans="1:4">
      <c r="A880" s="6" t="s">
        <v>1635</v>
      </c>
      <c r="B880" s="6" t="s">
        <v>412</v>
      </c>
      <c r="C880" s="7" t="s">
        <v>1203</v>
      </c>
      <c r="D880" s="8"/>
    </row>
    <row r="881" s="1" customFormat="1" ht="37" customHeight="1" spans="1:4">
      <c r="A881" s="6" t="s">
        <v>1636</v>
      </c>
      <c r="B881" s="6" t="s">
        <v>412</v>
      </c>
      <c r="C881" s="7" t="s">
        <v>1205</v>
      </c>
      <c r="D881" s="8"/>
    </row>
    <row r="882" s="1" customFormat="1" ht="37" customHeight="1" spans="1:4">
      <c r="A882" s="6" t="s">
        <v>1637</v>
      </c>
      <c r="B882" s="6" t="s">
        <v>412</v>
      </c>
      <c r="C882" s="7" t="s">
        <v>1207</v>
      </c>
      <c r="D882" s="8"/>
    </row>
    <row r="883" s="1" customFormat="1" ht="37" customHeight="1" spans="1:4">
      <c r="A883" s="6" t="s">
        <v>1638</v>
      </c>
      <c r="B883" s="6" t="s">
        <v>412</v>
      </c>
      <c r="C883" s="7" t="s">
        <v>1209</v>
      </c>
      <c r="D883" s="8"/>
    </row>
    <row r="884" s="1" customFormat="1" ht="37" customHeight="1" spans="1:4">
      <c r="A884" s="6" t="s">
        <v>1639</v>
      </c>
      <c r="B884" s="6" t="s">
        <v>412</v>
      </c>
      <c r="C884" s="7" t="s">
        <v>1211</v>
      </c>
      <c r="D884" s="8"/>
    </row>
    <row r="885" s="1" customFormat="1" ht="37" customHeight="1" spans="1:4">
      <c r="A885" s="6" t="s">
        <v>1640</v>
      </c>
      <c r="B885" s="6" t="s">
        <v>413</v>
      </c>
      <c r="C885" s="7" t="s">
        <v>902</v>
      </c>
      <c r="D885" s="8"/>
    </row>
    <row r="886" s="1" customFormat="1" ht="37" customHeight="1" spans="1:4">
      <c r="A886" s="6" t="s">
        <v>1641</v>
      </c>
      <c r="B886" s="6" t="s">
        <v>413</v>
      </c>
      <c r="C886" s="7" t="s">
        <v>904</v>
      </c>
      <c r="D886" s="8"/>
    </row>
    <row r="887" s="1" customFormat="1" ht="37" customHeight="1" spans="1:4">
      <c r="A887" s="6" t="s">
        <v>1642</v>
      </c>
      <c r="B887" s="6" t="s">
        <v>413</v>
      </c>
      <c r="C887" s="7" t="s">
        <v>906</v>
      </c>
      <c r="D887" s="8"/>
    </row>
    <row r="888" s="1" customFormat="1" ht="37" customHeight="1" spans="1:4">
      <c r="A888" s="6" t="s">
        <v>1643</v>
      </c>
      <c r="B888" s="6" t="s">
        <v>413</v>
      </c>
      <c r="C888" s="7" t="s">
        <v>72</v>
      </c>
      <c r="D888" s="8"/>
    </row>
    <row r="889" s="1" customFormat="1" ht="37" customHeight="1" spans="1:4">
      <c r="A889" s="6" t="s">
        <v>1644</v>
      </c>
      <c r="B889" s="6" t="s">
        <v>413</v>
      </c>
      <c r="C889" s="7" t="s">
        <v>909</v>
      </c>
      <c r="D889" s="8"/>
    </row>
    <row r="890" s="1" customFormat="1" ht="37" customHeight="1" spans="1:4">
      <c r="A890" s="6" t="s">
        <v>1645</v>
      </c>
      <c r="B890" s="6" t="s">
        <v>413</v>
      </c>
      <c r="C890" s="7" t="s">
        <v>911</v>
      </c>
      <c r="D890" s="8"/>
    </row>
    <row r="891" s="1" customFormat="1" ht="37" customHeight="1" spans="1:4">
      <c r="A891" s="6" t="s">
        <v>1646</v>
      </c>
      <c r="B891" s="6" t="s">
        <v>413</v>
      </c>
      <c r="C891" s="7" t="s">
        <v>913</v>
      </c>
      <c r="D891" s="8"/>
    </row>
    <row r="892" s="1" customFormat="1" ht="37" customHeight="1" spans="1:4">
      <c r="A892" s="6" t="s">
        <v>1647</v>
      </c>
      <c r="B892" s="6" t="s">
        <v>413</v>
      </c>
      <c r="C892" s="7" t="s">
        <v>915</v>
      </c>
      <c r="D892" s="8"/>
    </row>
    <row r="893" s="1" customFormat="1" ht="37" customHeight="1" spans="1:4">
      <c r="A893" s="6" t="s">
        <v>1648</v>
      </c>
      <c r="B893" s="6" t="s">
        <v>413</v>
      </c>
      <c r="C893" s="7" t="s">
        <v>917</v>
      </c>
      <c r="D893" s="8"/>
    </row>
    <row r="894" s="1" customFormat="1" ht="37" customHeight="1" spans="1:4">
      <c r="A894" s="6" t="s">
        <v>1649</v>
      </c>
      <c r="B894" s="6" t="s">
        <v>413</v>
      </c>
      <c r="C894" s="7" t="s">
        <v>919</v>
      </c>
      <c r="D894" s="8"/>
    </row>
    <row r="895" s="1" customFormat="1" ht="37" customHeight="1" spans="1:4">
      <c r="A895" s="6" t="s">
        <v>1650</v>
      </c>
      <c r="B895" s="6" t="s">
        <v>413</v>
      </c>
      <c r="C895" s="7" t="s">
        <v>921</v>
      </c>
      <c r="D895" s="8"/>
    </row>
    <row r="896" s="1" customFormat="1" ht="37" customHeight="1" spans="1:4">
      <c r="A896" s="6" t="s">
        <v>1651</v>
      </c>
      <c r="B896" s="6" t="s">
        <v>413</v>
      </c>
      <c r="C896" s="7" t="s">
        <v>923</v>
      </c>
      <c r="D896" s="8"/>
    </row>
    <row r="897" s="1" customFormat="1" ht="37" customHeight="1" spans="1:4">
      <c r="A897" s="6" t="s">
        <v>1652</v>
      </c>
      <c r="B897" s="6" t="s">
        <v>413</v>
      </c>
      <c r="C897" s="7" t="s">
        <v>925</v>
      </c>
      <c r="D897" s="8"/>
    </row>
    <row r="898" s="1" customFormat="1" ht="37" customHeight="1" spans="1:4">
      <c r="A898" s="6" t="s">
        <v>1653</v>
      </c>
      <c r="B898" s="6" t="s">
        <v>413</v>
      </c>
      <c r="C898" s="7" t="s">
        <v>927</v>
      </c>
      <c r="D898" s="8"/>
    </row>
    <row r="899" s="1" customFormat="1" ht="37" customHeight="1" spans="1:4">
      <c r="A899" s="6" t="s">
        <v>1654</v>
      </c>
      <c r="B899" s="6" t="s">
        <v>413</v>
      </c>
      <c r="C899" s="7" t="s">
        <v>929</v>
      </c>
      <c r="D899" s="8"/>
    </row>
    <row r="900" s="1" customFormat="1" ht="37" customHeight="1" spans="1:4">
      <c r="A900" s="6" t="s">
        <v>1655</v>
      </c>
      <c r="B900" s="6" t="s">
        <v>413</v>
      </c>
      <c r="C900" s="7" t="s">
        <v>931</v>
      </c>
      <c r="D900" s="8"/>
    </row>
    <row r="901" s="1" customFormat="1" ht="37" customHeight="1" spans="1:4">
      <c r="A901" s="6" t="s">
        <v>1656</v>
      </c>
      <c r="B901" s="6" t="s">
        <v>413</v>
      </c>
      <c r="C901" s="7" t="s">
        <v>933</v>
      </c>
      <c r="D901" s="8"/>
    </row>
    <row r="902" s="1" customFormat="1" ht="37" customHeight="1" spans="1:4">
      <c r="A902" s="6" t="s">
        <v>1657</v>
      </c>
      <c r="B902" s="6" t="s">
        <v>413</v>
      </c>
      <c r="C902" s="7" t="s">
        <v>935</v>
      </c>
      <c r="D902" s="8"/>
    </row>
    <row r="903" s="1" customFormat="1" ht="37" customHeight="1" spans="1:4">
      <c r="A903" s="6" t="s">
        <v>1658</v>
      </c>
      <c r="B903" s="6" t="s">
        <v>413</v>
      </c>
      <c r="C903" s="7" t="s">
        <v>937</v>
      </c>
      <c r="D903" s="8"/>
    </row>
    <row r="904" s="1" customFormat="1" ht="37" customHeight="1" spans="1:4">
      <c r="A904" s="6" t="s">
        <v>1659</v>
      </c>
      <c r="B904" s="6" t="s">
        <v>413</v>
      </c>
      <c r="C904" s="7" t="s">
        <v>939</v>
      </c>
      <c r="D904" s="8"/>
    </row>
    <row r="905" s="1" customFormat="1" ht="37" customHeight="1" spans="1:4">
      <c r="A905" s="6" t="s">
        <v>1660</v>
      </c>
      <c r="B905" s="6" t="s">
        <v>413</v>
      </c>
      <c r="C905" s="7" t="s">
        <v>941</v>
      </c>
      <c r="D905" s="8"/>
    </row>
    <row r="906" s="1" customFormat="1" ht="37" customHeight="1" spans="1:4">
      <c r="A906" s="6" t="s">
        <v>1661</v>
      </c>
      <c r="B906" s="6" t="s">
        <v>413</v>
      </c>
      <c r="C906" s="7" t="s">
        <v>943</v>
      </c>
      <c r="D906" s="8"/>
    </row>
    <row r="907" s="1" customFormat="1" ht="37" customHeight="1" spans="1:4">
      <c r="A907" s="6" t="s">
        <v>1662</v>
      </c>
      <c r="B907" s="6" t="s">
        <v>413</v>
      </c>
      <c r="C907" s="7" t="s">
        <v>945</v>
      </c>
      <c r="D907" s="8"/>
    </row>
    <row r="908" s="1" customFormat="1" ht="37" customHeight="1" spans="1:4">
      <c r="A908" s="6" t="s">
        <v>1663</v>
      </c>
      <c r="B908" s="6" t="s">
        <v>413</v>
      </c>
      <c r="C908" s="7" t="s">
        <v>947</v>
      </c>
      <c r="D908" s="8"/>
    </row>
    <row r="909" s="1" customFormat="1" ht="37" customHeight="1" spans="1:4">
      <c r="A909" s="6" t="s">
        <v>1664</v>
      </c>
      <c r="B909" s="6" t="s">
        <v>413</v>
      </c>
      <c r="C909" s="7" t="s">
        <v>949</v>
      </c>
      <c r="D909" s="8"/>
    </row>
    <row r="910" s="1" customFormat="1" ht="37" customHeight="1" spans="1:4">
      <c r="A910" s="6" t="s">
        <v>1665</v>
      </c>
      <c r="B910" s="6" t="s">
        <v>413</v>
      </c>
      <c r="C910" s="7" t="s">
        <v>951</v>
      </c>
      <c r="D910" s="8"/>
    </row>
    <row r="911" s="1" customFormat="1" ht="37" customHeight="1" spans="1:4">
      <c r="A911" s="6" t="s">
        <v>1666</v>
      </c>
      <c r="B911" s="6" t="s">
        <v>413</v>
      </c>
      <c r="C911" s="7" t="s">
        <v>953</v>
      </c>
      <c r="D911" s="8"/>
    </row>
    <row r="912" s="1" customFormat="1" ht="37" customHeight="1" spans="1:4">
      <c r="A912" s="6" t="s">
        <v>1667</v>
      </c>
      <c r="B912" s="6" t="s">
        <v>413</v>
      </c>
      <c r="C912" s="7" t="s">
        <v>84</v>
      </c>
      <c r="D912" s="8"/>
    </row>
    <row r="913" s="1" customFormat="1" ht="37" customHeight="1" spans="1:4">
      <c r="A913" s="6" t="s">
        <v>1668</v>
      </c>
      <c r="B913" s="6" t="s">
        <v>413</v>
      </c>
      <c r="C913" s="7" t="s">
        <v>956</v>
      </c>
      <c r="D913" s="8"/>
    </row>
    <row r="914" s="1" customFormat="1" ht="37" customHeight="1" spans="1:4">
      <c r="A914" s="6" t="s">
        <v>1669</v>
      </c>
      <c r="B914" s="6" t="s">
        <v>413</v>
      </c>
      <c r="C914" s="7" t="s">
        <v>958</v>
      </c>
      <c r="D914" s="8"/>
    </row>
    <row r="915" s="1" customFormat="1" ht="37" customHeight="1" spans="1:4">
      <c r="A915" s="6" t="s">
        <v>1670</v>
      </c>
      <c r="B915" s="6" t="s">
        <v>413</v>
      </c>
      <c r="C915" s="7" t="s">
        <v>960</v>
      </c>
      <c r="D915" s="8"/>
    </row>
    <row r="916" s="1" customFormat="1" ht="37" customHeight="1" spans="1:4">
      <c r="A916" s="6" t="s">
        <v>1671</v>
      </c>
      <c r="B916" s="6" t="s">
        <v>413</v>
      </c>
      <c r="C916" s="7" t="s">
        <v>962</v>
      </c>
      <c r="D916" s="8"/>
    </row>
    <row r="917" s="1" customFormat="1" ht="37" customHeight="1" spans="1:4">
      <c r="A917" s="6" t="s">
        <v>1672</v>
      </c>
      <c r="B917" s="6" t="s">
        <v>413</v>
      </c>
      <c r="C917" s="7" t="s">
        <v>964</v>
      </c>
      <c r="D917" s="8"/>
    </row>
    <row r="918" s="1" customFormat="1" ht="37" customHeight="1" spans="1:4">
      <c r="A918" s="6" t="s">
        <v>1673</v>
      </c>
      <c r="B918" s="6" t="s">
        <v>413</v>
      </c>
      <c r="C918" s="7" t="s">
        <v>966</v>
      </c>
      <c r="D918" s="8"/>
    </row>
    <row r="919" s="1" customFormat="1" ht="37" customHeight="1" spans="1:4">
      <c r="A919" s="6" t="s">
        <v>1674</v>
      </c>
      <c r="B919" s="6" t="s">
        <v>413</v>
      </c>
      <c r="C919" s="7" t="s">
        <v>968</v>
      </c>
      <c r="D919" s="8"/>
    </row>
    <row r="920" s="1" customFormat="1" ht="37" customHeight="1" spans="1:4">
      <c r="A920" s="6" t="s">
        <v>1675</v>
      </c>
      <c r="B920" s="6" t="s">
        <v>413</v>
      </c>
      <c r="C920" s="7" t="s">
        <v>970</v>
      </c>
      <c r="D920" s="8"/>
    </row>
    <row r="921" s="1" customFormat="1" ht="37" customHeight="1" spans="1:4">
      <c r="A921" s="6" t="s">
        <v>1676</v>
      </c>
      <c r="B921" s="6" t="s">
        <v>413</v>
      </c>
      <c r="C921" s="7" t="s">
        <v>972</v>
      </c>
      <c r="D921" s="8"/>
    </row>
    <row r="922" s="1" customFormat="1" ht="37" customHeight="1" spans="1:4">
      <c r="A922" s="6" t="s">
        <v>1677</v>
      </c>
      <c r="B922" s="6" t="s">
        <v>413</v>
      </c>
      <c r="C922" s="7" t="s">
        <v>974</v>
      </c>
      <c r="D922" s="8"/>
    </row>
    <row r="923" s="1" customFormat="1" ht="37" customHeight="1" spans="1:4">
      <c r="A923" s="6" t="s">
        <v>1678</v>
      </c>
      <c r="B923" s="6" t="s">
        <v>413</v>
      </c>
      <c r="C923" s="7" t="s">
        <v>126</v>
      </c>
      <c r="D923" s="8"/>
    </row>
    <row r="924" s="1" customFormat="1" ht="37" customHeight="1" spans="1:4">
      <c r="A924" s="6" t="s">
        <v>1679</v>
      </c>
      <c r="B924" s="6" t="s">
        <v>413</v>
      </c>
      <c r="C924" s="7" t="s">
        <v>977</v>
      </c>
      <c r="D924" s="8"/>
    </row>
    <row r="925" s="1" customFormat="1" ht="37" customHeight="1" spans="1:4">
      <c r="A925" s="6" t="s">
        <v>1680</v>
      </c>
      <c r="B925" s="6" t="s">
        <v>413</v>
      </c>
      <c r="C925" s="7" t="s">
        <v>979</v>
      </c>
      <c r="D925" s="8"/>
    </row>
    <row r="926" s="1" customFormat="1" ht="37" customHeight="1" spans="1:4">
      <c r="A926" s="6" t="s">
        <v>1681</v>
      </c>
      <c r="B926" s="6" t="s">
        <v>413</v>
      </c>
      <c r="C926" s="7" t="s">
        <v>981</v>
      </c>
      <c r="D926" s="8"/>
    </row>
    <row r="927" s="1" customFormat="1" ht="37" customHeight="1" spans="1:4">
      <c r="A927" s="6" t="s">
        <v>1682</v>
      </c>
      <c r="B927" s="6" t="s">
        <v>413</v>
      </c>
      <c r="C927" s="7" t="s">
        <v>983</v>
      </c>
      <c r="D927" s="8"/>
    </row>
    <row r="928" s="1" customFormat="1" ht="37" customHeight="1" spans="1:4">
      <c r="A928" s="6" t="s">
        <v>1683</v>
      </c>
      <c r="B928" s="6" t="s">
        <v>413</v>
      </c>
      <c r="C928" s="7" t="s">
        <v>537</v>
      </c>
      <c r="D928" s="8"/>
    </row>
    <row r="929" s="1" customFormat="1" ht="37" customHeight="1" spans="1:4">
      <c r="A929" s="6" t="s">
        <v>1684</v>
      </c>
      <c r="B929" s="6" t="s">
        <v>413</v>
      </c>
      <c r="C929" s="7" t="s">
        <v>539</v>
      </c>
      <c r="D929" s="8"/>
    </row>
    <row r="930" s="1" customFormat="1" ht="37" customHeight="1" spans="1:4">
      <c r="A930" s="6" t="s">
        <v>1685</v>
      </c>
      <c r="B930" s="6" t="s">
        <v>413</v>
      </c>
      <c r="C930" s="7" t="s">
        <v>987</v>
      </c>
      <c r="D930" s="8"/>
    </row>
    <row r="931" s="1" customFormat="1" ht="37" customHeight="1" spans="1:4">
      <c r="A931" s="6" t="s">
        <v>1686</v>
      </c>
      <c r="B931" s="6" t="s">
        <v>413</v>
      </c>
      <c r="C931" s="7" t="s">
        <v>989</v>
      </c>
      <c r="D931" s="8"/>
    </row>
    <row r="932" s="1" customFormat="1" ht="37" customHeight="1" spans="1:4">
      <c r="A932" s="6" t="s">
        <v>1687</v>
      </c>
      <c r="B932" s="6" t="s">
        <v>413</v>
      </c>
      <c r="C932" s="7" t="s">
        <v>991</v>
      </c>
      <c r="D932" s="8"/>
    </row>
    <row r="933" s="1" customFormat="1" ht="37" customHeight="1" spans="1:4">
      <c r="A933" s="6" t="s">
        <v>1688</v>
      </c>
      <c r="B933" s="6" t="s">
        <v>413</v>
      </c>
      <c r="C933" s="7" t="s">
        <v>993</v>
      </c>
      <c r="D933" s="8"/>
    </row>
    <row r="934" s="1" customFormat="1" ht="37" customHeight="1" spans="1:4">
      <c r="A934" s="6" t="s">
        <v>1689</v>
      </c>
      <c r="B934" s="6" t="s">
        <v>413</v>
      </c>
      <c r="C934" s="7" t="s">
        <v>995</v>
      </c>
      <c r="D934" s="8"/>
    </row>
    <row r="935" s="1" customFormat="1" ht="37" customHeight="1" spans="1:4">
      <c r="A935" s="6" t="s">
        <v>1690</v>
      </c>
      <c r="B935" s="6" t="s">
        <v>413</v>
      </c>
      <c r="C935" s="7" t="s">
        <v>997</v>
      </c>
      <c r="D935" s="8"/>
    </row>
    <row r="936" s="1" customFormat="1" ht="37" customHeight="1" spans="1:4">
      <c r="A936" s="6" t="s">
        <v>1691</v>
      </c>
      <c r="B936" s="6" t="s">
        <v>413</v>
      </c>
      <c r="C936" s="7" t="s">
        <v>999</v>
      </c>
      <c r="D936" s="8"/>
    </row>
    <row r="937" s="1" customFormat="1" ht="37" customHeight="1" spans="1:4">
      <c r="A937" s="6" t="s">
        <v>1692</v>
      </c>
      <c r="B937" s="6" t="s">
        <v>413</v>
      </c>
      <c r="C937" s="7" t="s">
        <v>1001</v>
      </c>
      <c r="D937" s="8"/>
    </row>
    <row r="938" s="1" customFormat="1" ht="37" customHeight="1" spans="1:4">
      <c r="A938" s="6" t="s">
        <v>1693</v>
      </c>
      <c r="B938" s="6" t="s">
        <v>413</v>
      </c>
      <c r="C938" s="7" t="s">
        <v>1003</v>
      </c>
      <c r="D938" s="8"/>
    </row>
    <row r="939" s="1" customFormat="1" ht="37" customHeight="1" spans="1:4">
      <c r="A939" s="6" t="s">
        <v>1694</v>
      </c>
      <c r="B939" s="6" t="s">
        <v>413</v>
      </c>
      <c r="C939" s="7" t="s">
        <v>1005</v>
      </c>
      <c r="D939" s="8"/>
    </row>
    <row r="940" s="1" customFormat="1" ht="37" customHeight="1" spans="1:4">
      <c r="A940" s="6" t="s">
        <v>1695</v>
      </c>
      <c r="B940" s="6" t="s">
        <v>413</v>
      </c>
      <c r="C940" s="7" t="s">
        <v>1007</v>
      </c>
      <c r="D940" s="8"/>
    </row>
    <row r="941" s="1" customFormat="1" ht="37" customHeight="1" spans="1:4">
      <c r="A941" s="6" t="s">
        <v>1696</v>
      </c>
      <c r="B941" s="6" t="s">
        <v>413</v>
      </c>
      <c r="C941" s="7" t="s">
        <v>1009</v>
      </c>
      <c r="D941" s="8"/>
    </row>
    <row r="942" s="1" customFormat="1" ht="37" customHeight="1" spans="1:4">
      <c r="A942" s="6" t="s">
        <v>1697</v>
      </c>
      <c r="B942" s="6" t="s">
        <v>413</v>
      </c>
      <c r="C942" s="7" t="s">
        <v>1011</v>
      </c>
      <c r="D942" s="8"/>
    </row>
    <row r="943" s="1" customFormat="1" ht="37" customHeight="1" spans="1:4">
      <c r="A943" s="6" t="s">
        <v>1698</v>
      </c>
      <c r="B943" s="6" t="s">
        <v>413</v>
      </c>
      <c r="C943" s="7" t="s">
        <v>1013</v>
      </c>
      <c r="D943" s="8"/>
    </row>
    <row r="944" s="1" customFormat="1" ht="37" customHeight="1" spans="1:4">
      <c r="A944" s="6" t="s">
        <v>1699</v>
      </c>
      <c r="B944" s="6" t="s">
        <v>413</v>
      </c>
      <c r="C944" s="7" t="s">
        <v>81</v>
      </c>
      <c r="D944" s="8"/>
    </row>
    <row r="945" s="1" customFormat="1" ht="37" customHeight="1" spans="1:4">
      <c r="A945" s="6" t="s">
        <v>1700</v>
      </c>
      <c r="B945" s="6" t="s">
        <v>413</v>
      </c>
      <c r="C945" s="7" t="s">
        <v>1016</v>
      </c>
      <c r="D945" s="8"/>
    </row>
    <row r="946" s="1" customFormat="1" ht="37" customHeight="1" spans="1:4">
      <c r="A946" s="6" t="s">
        <v>1701</v>
      </c>
      <c r="B946" s="6" t="s">
        <v>413</v>
      </c>
      <c r="C946" s="7" t="s">
        <v>1018</v>
      </c>
      <c r="D946" s="8"/>
    </row>
    <row r="947" s="1" customFormat="1" ht="37" customHeight="1" spans="1:4">
      <c r="A947" s="6" t="s">
        <v>1702</v>
      </c>
      <c r="B947" s="6" t="s">
        <v>413</v>
      </c>
      <c r="C947" s="7" t="s">
        <v>1020</v>
      </c>
      <c r="D947" s="8"/>
    </row>
    <row r="948" s="1" customFormat="1" ht="37" customHeight="1" spans="1:4">
      <c r="A948" s="6" t="s">
        <v>1703</v>
      </c>
      <c r="B948" s="6" t="s">
        <v>413</v>
      </c>
      <c r="C948" s="7" t="s">
        <v>1022</v>
      </c>
      <c r="D948" s="8"/>
    </row>
    <row r="949" s="1" customFormat="1" ht="37" customHeight="1" spans="1:4">
      <c r="A949" s="6" t="s">
        <v>1704</v>
      </c>
      <c r="B949" s="6" t="s">
        <v>413</v>
      </c>
      <c r="C949" s="7" t="s">
        <v>1024</v>
      </c>
      <c r="D949" s="8"/>
    </row>
    <row r="950" s="1" customFormat="1" ht="37" customHeight="1" spans="1:4">
      <c r="A950" s="6" t="s">
        <v>1705</v>
      </c>
      <c r="B950" s="6" t="s">
        <v>413</v>
      </c>
      <c r="C950" s="7" t="s">
        <v>1026</v>
      </c>
      <c r="D950" s="8"/>
    </row>
    <row r="951" s="1" customFormat="1" ht="37" customHeight="1" spans="1:4">
      <c r="A951" s="6" t="s">
        <v>1706</v>
      </c>
      <c r="B951" s="6" t="s">
        <v>413</v>
      </c>
      <c r="C951" s="7" t="s">
        <v>1028</v>
      </c>
      <c r="D951" s="8"/>
    </row>
    <row r="952" s="1" customFormat="1" ht="37" customHeight="1" spans="1:4">
      <c r="A952" s="6" t="s">
        <v>1707</v>
      </c>
      <c r="B952" s="6" t="s">
        <v>413</v>
      </c>
      <c r="C952" s="7" t="s">
        <v>1030</v>
      </c>
      <c r="D952" s="8"/>
    </row>
    <row r="953" s="1" customFormat="1" ht="37" customHeight="1" spans="1:4">
      <c r="A953" s="6" t="s">
        <v>1708</v>
      </c>
      <c r="B953" s="6" t="s">
        <v>413</v>
      </c>
      <c r="C953" s="7" t="s">
        <v>1032</v>
      </c>
      <c r="D953" s="8"/>
    </row>
    <row r="954" s="1" customFormat="1" ht="37" customHeight="1" spans="1:4">
      <c r="A954" s="6" t="s">
        <v>1709</v>
      </c>
      <c r="B954" s="6" t="s">
        <v>413</v>
      </c>
      <c r="C954" s="7" t="s">
        <v>1034</v>
      </c>
      <c r="D954" s="8"/>
    </row>
    <row r="955" s="1" customFormat="1" ht="37" customHeight="1" spans="1:4">
      <c r="A955" s="6" t="s">
        <v>1710</v>
      </c>
      <c r="B955" s="6" t="s">
        <v>413</v>
      </c>
      <c r="C955" s="7" t="s">
        <v>1036</v>
      </c>
      <c r="D955" s="8"/>
    </row>
    <row r="956" s="1" customFormat="1" ht="37" customHeight="1" spans="1:4">
      <c r="A956" s="6" t="s">
        <v>1711</v>
      </c>
      <c r="B956" s="6" t="s">
        <v>413</v>
      </c>
      <c r="C956" s="7" t="s">
        <v>1038</v>
      </c>
      <c r="D956" s="8"/>
    </row>
    <row r="957" s="1" customFormat="1" ht="37" customHeight="1" spans="1:4">
      <c r="A957" s="6" t="s">
        <v>1712</v>
      </c>
      <c r="B957" s="6" t="s">
        <v>413</v>
      </c>
      <c r="C957" s="7" t="s">
        <v>1040</v>
      </c>
      <c r="D957" s="8"/>
    </row>
    <row r="958" s="1" customFormat="1" ht="37" customHeight="1" spans="1:4">
      <c r="A958" s="6" t="s">
        <v>1713</v>
      </c>
      <c r="B958" s="6" t="s">
        <v>413</v>
      </c>
      <c r="C958" s="7" t="s">
        <v>1042</v>
      </c>
      <c r="D958" s="8"/>
    </row>
    <row r="959" s="1" customFormat="1" ht="37" customHeight="1" spans="1:4">
      <c r="A959" s="6" t="s">
        <v>1714</v>
      </c>
      <c r="B959" s="6" t="s">
        <v>413</v>
      </c>
      <c r="C959" s="7" t="s">
        <v>1044</v>
      </c>
      <c r="D959" s="8"/>
    </row>
    <row r="960" s="1" customFormat="1" ht="37" customHeight="1" spans="1:4">
      <c r="A960" s="6" t="s">
        <v>1715</v>
      </c>
      <c r="B960" s="6" t="s">
        <v>413</v>
      </c>
      <c r="C960" s="7" t="s">
        <v>1046</v>
      </c>
      <c r="D960" s="8"/>
    </row>
    <row r="961" s="1" customFormat="1" ht="37" customHeight="1" spans="1:4">
      <c r="A961" s="6" t="s">
        <v>1716</v>
      </c>
      <c r="B961" s="6" t="s">
        <v>413</v>
      </c>
      <c r="C961" s="7" t="s">
        <v>1048</v>
      </c>
      <c r="D961" s="8"/>
    </row>
    <row r="962" s="1" customFormat="1" ht="37" customHeight="1" spans="1:4">
      <c r="A962" s="6" t="s">
        <v>1717</v>
      </c>
      <c r="B962" s="6" t="s">
        <v>413</v>
      </c>
      <c r="C962" s="7" t="s">
        <v>1050</v>
      </c>
      <c r="D962" s="8"/>
    </row>
    <row r="963" s="1" customFormat="1" ht="37" customHeight="1" spans="1:4">
      <c r="A963" s="6" t="s">
        <v>1718</v>
      </c>
      <c r="B963" s="6" t="s">
        <v>413</v>
      </c>
      <c r="C963" s="7" t="s">
        <v>1052</v>
      </c>
      <c r="D963" s="8"/>
    </row>
    <row r="964" s="1" customFormat="1" ht="37" customHeight="1" spans="1:4">
      <c r="A964" s="6" t="s">
        <v>1719</v>
      </c>
      <c r="B964" s="6" t="s">
        <v>413</v>
      </c>
      <c r="C964" s="7" t="s">
        <v>1054</v>
      </c>
      <c r="D964" s="8"/>
    </row>
    <row r="965" s="1" customFormat="1" ht="37" customHeight="1" spans="1:4">
      <c r="A965" s="6" t="s">
        <v>1720</v>
      </c>
      <c r="B965" s="6" t="s">
        <v>413</v>
      </c>
      <c r="C965" s="7" t="s">
        <v>1056</v>
      </c>
      <c r="D965" s="8"/>
    </row>
    <row r="966" s="1" customFormat="1" ht="37" customHeight="1" spans="1:4">
      <c r="A966" s="6" t="s">
        <v>1721</v>
      </c>
      <c r="B966" s="6" t="s">
        <v>413</v>
      </c>
      <c r="C966" s="7" t="s">
        <v>1058</v>
      </c>
      <c r="D966" s="8"/>
    </row>
    <row r="967" s="1" customFormat="1" ht="37" customHeight="1" spans="1:4">
      <c r="A967" s="6" t="s">
        <v>1722</v>
      </c>
      <c r="B967" s="6" t="s">
        <v>413</v>
      </c>
      <c r="C967" s="7" t="s">
        <v>1060</v>
      </c>
      <c r="D967" s="8"/>
    </row>
    <row r="968" s="1" customFormat="1" ht="37" customHeight="1" spans="1:4">
      <c r="A968" s="6" t="s">
        <v>1723</v>
      </c>
      <c r="B968" s="6" t="s">
        <v>413</v>
      </c>
      <c r="C968" s="7" t="s">
        <v>1062</v>
      </c>
      <c r="D968" s="8"/>
    </row>
    <row r="969" s="1" customFormat="1" ht="37" customHeight="1" spans="1:4">
      <c r="A969" s="6" t="s">
        <v>1724</v>
      </c>
      <c r="B969" s="6" t="s">
        <v>413</v>
      </c>
      <c r="C969" s="7" t="s">
        <v>535</v>
      </c>
      <c r="D969" s="8"/>
    </row>
    <row r="970" s="1" customFormat="1" ht="37" customHeight="1" spans="1:4">
      <c r="A970" s="6" t="s">
        <v>1725</v>
      </c>
      <c r="B970" s="6" t="s">
        <v>413</v>
      </c>
      <c r="C970" s="7" t="s">
        <v>1065</v>
      </c>
      <c r="D970" s="8"/>
    </row>
    <row r="971" s="1" customFormat="1" ht="37" customHeight="1" spans="1:4">
      <c r="A971" s="6" t="s">
        <v>1726</v>
      </c>
      <c r="B971" s="6" t="s">
        <v>413</v>
      </c>
      <c r="C971" s="7" t="s">
        <v>1067</v>
      </c>
      <c r="D971" s="8"/>
    </row>
    <row r="972" s="1" customFormat="1" ht="37" customHeight="1" spans="1:4">
      <c r="A972" s="6" t="s">
        <v>1727</v>
      </c>
      <c r="B972" s="6" t="s">
        <v>413</v>
      </c>
      <c r="C972" s="7" t="s">
        <v>1069</v>
      </c>
      <c r="D972" s="8"/>
    </row>
    <row r="973" s="1" customFormat="1" ht="37" customHeight="1" spans="1:4">
      <c r="A973" s="6" t="s">
        <v>1728</v>
      </c>
      <c r="B973" s="6" t="s">
        <v>413</v>
      </c>
      <c r="C973" s="7" t="s">
        <v>1071</v>
      </c>
      <c r="D973" s="8"/>
    </row>
    <row r="974" s="1" customFormat="1" ht="37" customHeight="1" spans="1:4">
      <c r="A974" s="6" t="s">
        <v>1729</v>
      </c>
      <c r="B974" s="6" t="s">
        <v>413</v>
      </c>
      <c r="C974" s="7" t="s">
        <v>1073</v>
      </c>
      <c r="D974" s="8"/>
    </row>
    <row r="975" s="1" customFormat="1" ht="37" customHeight="1" spans="1:4">
      <c r="A975" s="6" t="s">
        <v>1730</v>
      </c>
      <c r="B975" s="6" t="s">
        <v>413</v>
      </c>
      <c r="C975" s="7" t="s">
        <v>1075</v>
      </c>
      <c r="D975" s="8"/>
    </row>
    <row r="976" s="1" customFormat="1" ht="37" customHeight="1" spans="1:4">
      <c r="A976" s="6" t="s">
        <v>1731</v>
      </c>
      <c r="B976" s="6" t="s">
        <v>413</v>
      </c>
      <c r="C976" s="7" t="s">
        <v>1077</v>
      </c>
      <c r="D976" s="8"/>
    </row>
    <row r="977" s="1" customFormat="1" ht="37" customHeight="1" spans="1:4">
      <c r="A977" s="6" t="s">
        <v>1732</v>
      </c>
      <c r="B977" s="6" t="s">
        <v>413</v>
      </c>
      <c r="C977" s="7" t="s">
        <v>1079</v>
      </c>
      <c r="D977" s="8"/>
    </row>
    <row r="978" s="1" customFormat="1" ht="37" customHeight="1" spans="1:4">
      <c r="A978" s="6" t="s">
        <v>1733</v>
      </c>
      <c r="B978" s="6" t="s">
        <v>413</v>
      </c>
      <c r="C978" s="7" t="s">
        <v>1081</v>
      </c>
      <c r="D978" s="8"/>
    </row>
    <row r="979" s="1" customFormat="1" ht="37" customHeight="1" spans="1:4">
      <c r="A979" s="6" t="s">
        <v>1734</v>
      </c>
      <c r="B979" s="6" t="s">
        <v>413</v>
      </c>
      <c r="C979" s="7" t="s">
        <v>1083</v>
      </c>
      <c r="D979" s="8"/>
    </row>
    <row r="980" s="1" customFormat="1" ht="37" customHeight="1" spans="1:4">
      <c r="A980" s="6" t="s">
        <v>1735</v>
      </c>
      <c r="B980" s="6" t="s">
        <v>413</v>
      </c>
      <c r="C980" s="7" t="s">
        <v>1085</v>
      </c>
      <c r="D980" s="8"/>
    </row>
    <row r="981" s="1" customFormat="1" ht="37" customHeight="1" spans="1:4">
      <c r="A981" s="6" t="s">
        <v>1736</v>
      </c>
      <c r="B981" s="6" t="s">
        <v>413</v>
      </c>
      <c r="C981" s="7" t="s">
        <v>1087</v>
      </c>
      <c r="D981" s="8"/>
    </row>
    <row r="982" s="1" customFormat="1" ht="37" customHeight="1" spans="1:4">
      <c r="A982" s="6" t="s">
        <v>1737</v>
      </c>
      <c r="B982" s="6" t="s">
        <v>413</v>
      </c>
      <c r="C982" s="7" t="s">
        <v>1089</v>
      </c>
      <c r="D982" s="8"/>
    </row>
    <row r="983" s="1" customFormat="1" ht="37" customHeight="1" spans="1:4">
      <c r="A983" s="6" t="s">
        <v>1738</v>
      </c>
      <c r="B983" s="6" t="s">
        <v>413</v>
      </c>
      <c r="C983" s="7" t="s">
        <v>1091</v>
      </c>
      <c r="D983" s="8"/>
    </row>
    <row r="984" s="1" customFormat="1" ht="37" customHeight="1" spans="1:4">
      <c r="A984" s="6" t="s">
        <v>1739</v>
      </c>
      <c r="B984" s="6" t="s">
        <v>413</v>
      </c>
      <c r="C984" s="7" t="s">
        <v>558</v>
      </c>
      <c r="D984" s="8"/>
    </row>
    <row r="985" s="1" customFormat="1" ht="37" customHeight="1" spans="1:4">
      <c r="A985" s="6" t="s">
        <v>1740</v>
      </c>
      <c r="B985" s="6" t="s">
        <v>413</v>
      </c>
      <c r="C985" s="7" t="s">
        <v>1094</v>
      </c>
      <c r="D985" s="8"/>
    </row>
    <row r="986" s="1" customFormat="1" ht="37" customHeight="1" spans="1:4">
      <c r="A986" s="6" t="s">
        <v>1741</v>
      </c>
      <c r="B986" s="6" t="s">
        <v>413</v>
      </c>
      <c r="C986" s="7" t="s">
        <v>1096</v>
      </c>
      <c r="D986" s="8"/>
    </row>
    <row r="987" s="1" customFormat="1" ht="37" customHeight="1" spans="1:4">
      <c r="A987" s="6" t="s">
        <v>1742</v>
      </c>
      <c r="B987" s="6" t="s">
        <v>413</v>
      </c>
      <c r="C987" s="7" t="s">
        <v>1098</v>
      </c>
      <c r="D987" s="8"/>
    </row>
    <row r="988" s="1" customFormat="1" ht="37" customHeight="1" spans="1:4">
      <c r="A988" s="6" t="s">
        <v>1743</v>
      </c>
      <c r="B988" s="6" t="s">
        <v>413</v>
      </c>
      <c r="C988" s="7" t="s">
        <v>1203</v>
      </c>
      <c r="D988" s="8"/>
    </row>
    <row r="989" s="1" customFormat="1" ht="37" customHeight="1" spans="1:4">
      <c r="A989" s="6" t="s">
        <v>1744</v>
      </c>
      <c r="B989" s="6" t="s">
        <v>413</v>
      </c>
      <c r="C989" s="7" t="s">
        <v>1205</v>
      </c>
      <c r="D989" s="8"/>
    </row>
    <row r="990" s="1" customFormat="1" ht="37" customHeight="1" spans="1:4">
      <c r="A990" s="6" t="s">
        <v>1745</v>
      </c>
      <c r="B990" s="6" t="s">
        <v>413</v>
      </c>
      <c r="C990" s="7" t="s">
        <v>1207</v>
      </c>
      <c r="D990" s="8"/>
    </row>
    <row r="991" s="1" customFormat="1" ht="37" customHeight="1" spans="1:4">
      <c r="A991" s="6" t="s">
        <v>1746</v>
      </c>
      <c r="B991" s="6" t="s">
        <v>413</v>
      </c>
      <c r="C991" s="7" t="s">
        <v>1209</v>
      </c>
      <c r="D991" s="8"/>
    </row>
    <row r="992" s="1" customFormat="1" ht="37" customHeight="1" spans="1:4">
      <c r="A992" s="6" t="s">
        <v>1747</v>
      </c>
      <c r="B992" s="6" t="s">
        <v>413</v>
      </c>
      <c r="C992" s="7" t="s">
        <v>1211</v>
      </c>
      <c r="D992" s="8"/>
    </row>
  </sheetData>
  <autoFilter ref="A3:D992"/>
  <mergeCells count="2">
    <mergeCell ref="A2:D2"/>
    <mergeCell ref="D136:D137"/>
  </mergeCells>
  <conditionalFormatting sqref="C201 C203:C210">
    <cfRule type="expression" dxfId="0" priority="1" stopIfTrue="1">
      <formula>COUNTIF(C:C,C201)&gt;1</formula>
    </cfRule>
  </conditionalFormatting>
  <pageMargins left="0.471527777777778" right="0.207638888888889" top="0.432638888888889" bottom="0.235416666666667" header="0.297916666666667" footer="0.29791666666666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零跑腿</vt:lpstr>
      <vt:lpstr>只跑一次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2017-09-08T09:10:00Z</dcterms:created>
  <cp:lastPrinted>2017-09-12T02:02:00Z</cp:lastPrinted>
  <dcterms:modified xsi:type="dcterms:W3CDTF">2017-10-31T02:12:21Z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